
<file path=[Content_Types].xml><?xml version="1.0" encoding="utf-8"?>
<Types xmlns="http://schemas.openxmlformats.org/package/2006/content-types">
  <Default ContentType="image/gif" Extension="gif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Hidden_3" sheetId="4" r:id="rId7"/>
    <sheet state="visible" name="Hidden_4" sheetId="5" r:id="rId8"/>
  </sheets>
  <definedNames>
    <definedName name="Hidden_18">Hidden_1!$A$1:$A$2</definedName>
    <definedName name="Hidden_422">Hidden_4!$A$1:$A$32</definedName>
    <definedName name="Hidden_211">Hidden_2!$A$1:$A$26</definedName>
    <definedName name="Hidden_315">Hidden_3!$A$1:$A$41</definedName>
  </definedNames>
  <calcPr/>
  <extLst>
    <ext uri="GoogleSheetsCustomDataVersion2">
      <go:sheetsCustomData xmlns:go="http://customooxmlschemas.google.com/" r:id="rId9" roundtripDataChecksum="J5UBpNQS3jSY3gVgqxI+j1T+5dsC1MdfQtCItfJ/U94="/>
    </ext>
  </extLst>
</workbook>
</file>

<file path=xl/sharedStrings.xml><?xml version="1.0" encoding="utf-8"?>
<sst xmlns="http://schemas.openxmlformats.org/spreadsheetml/2006/main" count="849" uniqueCount="324">
  <si>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</si>
  <si>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</si>
  <si>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</si>
  <si>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</si>
  <si>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</si>
  <si>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</si>
  <si>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</si>
  <si>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</si>
  <si>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</si>
  <si>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</si>
  <si>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</si>
  <si>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</si>
  <si>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</si>
  <si>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</si>
  <si>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</si>
  <si>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</si>
  <si>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</si>
  <si>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</si>
  <si>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</si>
  <si>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</si>
  <si>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</si>
  <si>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</si>
  <si>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</si>
  <si>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</si>
  <si>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</si>
  <si>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</si>
  <si>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</si>
  <si>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</si>
  <si>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</si>
  <si>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</si>
  <si>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</si>
  <si>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</si>
  <si>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</si>
  <si>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</si>
  <si>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</si>
  <si>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</si>
  <si>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</si>
  <si>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</si>
  <si>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</si>
  <si>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</si>
  <si>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</si>
  <si>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</si>
  <si>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</si>
  <si>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</si>
  <si>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</si>
  <si>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</si>
  <si>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</si>
  <si>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</si>
  <si>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</si>
  <si>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</si>
  <si>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</si>
  <si>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</si>
  <si>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</si>
  <si>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</si>
  <si>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</si>
  <si>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</si>
  <si>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</si>
  <si>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</si>
  <si>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</si>
  <si>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</si>
  <si>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</si>
  <si>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</si>
  <si>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</si>
  <si>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</si>
  <si>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</si>
  <si>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</si>
  <si>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</si>
  <si>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</si>
  <si>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</si>
  <si>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</si>
  <si>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</si>
  <si>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</si>
  <si>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</si>
  <si>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</si>
  <si>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</si>
  <si>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</si>
  <si>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</si>
  <si>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</si>
  <si>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</si>
  <si>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</si>
  <si>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</si>
  <si>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RESPONSABLE DE BIENESTAR FAMILIAR</t>
  </si>
  <si>
    <t xml:space="preserve">Maribel </t>
  </si>
  <si>
    <t xml:space="preserve">Cardenas </t>
  </si>
  <si>
    <t>Gutierrez</t>
  </si>
  <si>
    <t>Mujer</t>
  </si>
  <si>
    <t>SMDIF</t>
  </si>
  <si>
    <t>Calle</t>
  </si>
  <si>
    <t>Jesus M Isaís</t>
  </si>
  <si>
    <t>Interior Muralla</t>
  </si>
  <si>
    <t>SN</t>
  </si>
  <si>
    <t>Ciudad</t>
  </si>
  <si>
    <t xml:space="preserve">Salinas </t>
  </si>
  <si>
    <t>Salinas</t>
  </si>
  <si>
    <t>San Luis Potosí</t>
  </si>
  <si>
    <t>NA</t>
  </si>
  <si>
    <t>salinasdif24@gmail.com</t>
  </si>
  <si>
    <t>http://www.cegaipslp.org.mx/HV2024Dos.nsf/nombre_de_la_vista/7B3E49FD1335EEAC06258C8F005453B4/$File/MARIBEL+CARDENAS+GUTIERREZ.docx</t>
  </si>
  <si>
    <t>Contabilidad</t>
  </si>
  <si>
    <t>No aplica</t>
  </si>
  <si>
    <t>AUXILIAR DE BIENESTAR FAMILIAR</t>
  </si>
  <si>
    <t>Jacqueline</t>
  </si>
  <si>
    <t>Lopez</t>
  </si>
  <si>
    <t>Gomez</t>
  </si>
  <si>
    <t>http://www.cegaipslp.org.mx/HV2024Dos.nsf/nombre_de_la_vista/6FCC7C6CB92547B006258C8F005535B5/$File/JAQUELINE+LOPEZ+GOMEZ.docx</t>
  </si>
  <si>
    <t>INTENDENTE</t>
  </si>
  <si>
    <t xml:space="preserve">Juana Maria </t>
  </si>
  <si>
    <t>Rangel</t>
  </si>
  <si>
    <t>Hernandez</t>
  </si>
  <si>
    <t>http://www.cegaipslp.org.mx/HV2024Dos.nsf/nombre_de_la_vista/1F2F86276EA415DD06258C8F005591D2/$File/JUANA+MARIA+RANGEL+HERNANDEZ.docx</t>
  </si>
  <si>
    <t>CHOFER</t>
  </si>
  <si>
    <t>Epifanio</t>
  </si>
  <si>
    <t>Alcantar</t>
  </si>
  <si>
    <t>Rivas</t>
  </si>
  <si>
    <t>Hombre</t>
  </si>
  <si>
    <t>http://www.cegaipslp.org.mx/HV2024Dos.nsf/nombre_de_la_vista/68A0D7E1A64AD80C06258C8F005603BA/$File/EPIFANIO+ALCANTAR+RIVAS.docx</t>
  </si>
  <si>
    <t>ASISTENTE EDUCATIVA</t>
  </si>
  <si>
    <t>Ma del Refugio</t>
  </si>
  <si>
    <t xml:space="preserve">Rivera </t>
  </si>
  <si>
    <t>Garcia</t>
  </si>
  <si>
    <t>CAM</t>
  </si>
  <si>
    <t>http://www.cegaipslp.org.mx/HV2024Dos.nsf/nombre_de_la_vista/3F6FB0173673472406258C8F0056704C/$File/MA.+DEL+REFUGIO+RIVERA+GARCIA.doc</t>
  </si>
  <si>
    <t xml:space="preserve">Maria Luisa </t>
  </si>
  <si>
    <t xml:space="preserve">Rodriguez </t>
  </si>
  <si>
    <t>Perez</t>
  </si>
  <si>
    <t>UBR</t>
  </si>
  <si>
    <t>http://www.cegaipslp.org.mx/HV2024Dos.nsf/nombre_de_la_vista/C5211FAC7CB6893D06258C8F0057086F/$File/MA.LUISA+RODRIGUEZ+PEREZ.docx</t>
  </si>
  <si>
    <t>AUXILIAR DE TERAPIA</t>
  </si>
  <si>
    <t xml:space="preserve">Ma Eleuteria </t>
  </si>
  <si>
    <t>Cardona</t>
  </si>
  <si>
    <t>Davila</t>
  </si>
  <si>
    <t>http://www.cegaipslp.org.mx/HV2024Dos.nsf/nombre_de_la_vista/C624B388967D72AF06258C8F005785C6/$File/MARIA+ELEUTERIA+CARDONA+DAVILA.docx</t>
  </si>
  <si>
    <t>COORDINADOR UBR</t>
  </si>
  <si>
    <t xml:space="preserve">Tania Fernanda </t>
  </si>
  <si>
    <t xml:space="preserve">Macias </t>
  </si>
  <si>
    <t>Mata</t>
  </si>
  <si>
    <t>http://www.cegaipslp.org.mx/HV2024Dos.nsf/nombre_de_la_vista/27EA45EC7D893CE606258C8F005840C0/$File/TANIA+FERNANDA+MACIAS+MATA.docx</t>
  </si>
  <si>
    <t>TRABAJO SOCIAL</t>
  </si>
  <si>
    <t>Jaqueline</t>
  </si>
  <si>
    <t>Escobedo</t>
  </si>
  <si>
    <t>http://www.cegaipslp.org.mx/HV2024Dos.nsf/nombre_de_la_vista/5AF5F097455DC56706258C8F0058A2FB/$File/JAQUELINE+ESCOBEDO+HERNADEZ.docx</t>
  </si>
  <si>
    <t>SECRETARIA</t>
  </si>
  <si>
    <t>Mariana</t>
  </si>
  <si>
    <t xml:space="preserve">Contreras </t>
  </si>
  <si>
    <t>Rodriguez</t>
  </si>
  <si>
    <t>http://www.cegaipslp.org.mx/HV2024Dos.nsf/nombre_de_la_vista/C20C6E1AEBAD191806258C8F0059597F/$File/MARIANA+CONTERAS+RODRIGUEZ.docx</t>
  </si>
  <si>
    <t xml:space="preserve">Alejandra </t>
  </si>
  <si>
    <t xml:space="preserve">Barbosa </t>
  </si>
  <si>
    <t>Barbosa</t>
  </si>
  <si>
    <t>http://www.cegaipslp.org.mx/HV2024Dos.nsf/nombre_de_la_vista/F9C1DCE62F8D81D606258C8F0059BE2D/$File/ALEJANDRA+BARBOSA+BARBOSA.docx</t>
  </si>
  <si>
    <t>AUXILIAR DE ASISTENCIA ALIMENTARIA</t>
  </si>
  <si>
    <t>Ma Concepcion</t>
  </si>
  <si>
    <t>Parga</t>
  </si>
  <si>
    <t>Martinez</t>
  </si>
  <si>
    <t>Juan Sarabía</t>
  </si>
  <si>
    <t>http://www.cegaipslp.org.mx/HV2024Dos.nsf/nombre_de_la_vista/99F243D70D0CB72406258C8F005A8F3E/$File/MA.CONCEPCION+PARGA+MARTINEZ.docx</t>
  </si>
  <si>
    <t>COORDINADOR SMDIF</t>
  </si>
  <si>
    <t>Omar</t>
  </si>
  <si>
    <t>Ibarra</t>
  </si>
  <si>
    <t>Medina</t>
  </si>
  <si>
    <t>http://www.cegaipslp.org.mx/HV2024Dos.nsf/nombre_de_la_vista/47D71950152205EA06258C8F005B9712/$File/OMAR+IBARRA+MEDINA.docx</t>
  </si>
  <si>
    <t>Maria Guadalupe</t>
  </si>
  <si>
    <t>Garza</t>
  </si>
  <si>
    <t>http://www.cegaipslp.org.mx/HV2024Dos.nsf/nombre_de_la_vista/68269060B352FDAE06258C8F005BEC26/$File/MARIA+GUADALUPE+PEREZ+GARZA.docx</t>
  </si>
  <si>
    <t xml:space="preserve">AUXILIAR DE BIENESTAR FAMILIAR </t>
  </si>
  <si>
    <t>Diana Laura</t>
  </si>
  <si>
    <t>Espinoza</t>
  </si>
  <si>
    <t>Calvillo</t>
  </si>
  <si>
    <t>http://www.cegaipslp.org.mx/HV2024Dos.nsf/nombre_de_la_vista/F2E2CB86113F825E06258C8F005C3E06/$File/DIANA+LAURA+ESPINOSA+CALVILLO.docx</t>
  </si>
  <si>
    <t>CONTRALORIA</t>
  </si>
  <si>
    <t xml:space="preserve">Juan Jesus </t>
  </si>
  <si>
    <t>Reyes</t>
  </si>
  <si>
    <t>Perfecto</t>
  </si>
  <si>
    <t>http://www.cegaipslp.org.mx/HV2025.nsf/nombre_de_la_vista/2E92B086F796FB7306258D1B006F553B/$File/JUAN+JESUS+REYES.docx</t>
  </si>
  <si>
    <t xml:space="preserve">UNIDAD DE INFORMACION Y TRANSPARENCIA </t>
  </si>
  <si>
    <t>Juan Pablo</t>
  </si>
  <si>
    <t>Acevedo</t>
  </si>
  <si>
    <t>http://www.cegaipslp.org.mx/HV2024Dos.nsf/nombre_de_la_vista/F2E6AE94CEE3007706258C8F005CEB87/$File/JUAN+PABLO+ACEVEDO+CONTERAS.docx</t>
  </si>
  <si>
    <t>PSICOLOGO</t>
  </si>
  <si>
    <t>Rogelio</t>
  </si>
  <si>
    <t>Cerda</t>
  </si>
  <si>
    <t>Navarro</t>
  </si>
  <si>
    <t>http://www.cegaipslp.org.mx/HV2024Dos.nsf/nombre_de_la_vista/0968883564930A3906258C8F005D7711/$File/ROGELIO+CERDA+NAVARRO.docx</t>
  </si>
  <si>
    <t xml:space="preserve">Arely Vianey </t>
  </si>
  <si>
    <t xml:space="preserve">Dimas </t>
  </si>
  <si>
    <t>http://www.cegaipslp.org.mx/HV2024Dos.nsf/nombre_de_la_vista/154FD1278ED189D606258C8F0062E0F5/$File/ARELY+VIANEY+MARTINEZ+DIMAS.docx</t>
  </si>
  <si>
    <t xml:space="preserve">Francisco </t>
  </si>
  <si>
    <t xml:space="preserve">Ramirez </t>
  </si>
  <si>
    <t>Alvarado</t>
  </si>
  <si>
    <t>http://www.cegaipslp.org.mx/HV2024Dos.nsf/nombre_de_la_vista/E28DF1AE811ECDBE06258C8F006327EB/$File/FRANCISCO+RAMIREZ+ALVARADO.docx</t>
  </si>
  <si>
    <t>TERAPEUTA FISICO</t>
  </si>
  <si>
    <t>Blanca Minerva</t>
  </si>
  <si>
    <t>Olivo</t>
  </si>
  <si>
    <t>http://www.cegaipslp.org.mx/HV2024Dos.nsf/nombre_de_la_vista/33EDCFD4D7DBF4B106258C8F0063DBAE/$File/BLANCA+MINERVA+ANGELICA+RODRIGUEZ+OLIVO.docx</t>
  </si>
  <si>
    <t>Victor Manuel</t>
  </si>
  <si>
    <t>Ruiz</t>
  </si>
  <si>
    <t>http://www.cegaipslp.org.mx/HV2024Dos.nsf/nombre_de_la_vista/438668C13E92EE6C06258C8F00642253/$File/VICTOR+MANUEL+LOPEZ+RUIZ.docx</t>
  </si>
  <si>
    <t>RESPONSABLE DE ASISTENCIA ALIMENTARIA</t>
  </si>
  <si>
    <t>Oswaldo</t>
  </si>
  <si>
    <t xml:space="preserve">Rojas </t>
  </si>
  <si>
    <t>Dominguez</t>
  </si>
  <si>
    <t>http://www.cegaipslp.org.mx/HV2024Dos.nsf/nombre_de_la_vista/49F5F17EDCA6D7A506258C8F00646112/$File/OSWALDO+ROJAS+DOMINGUEZ.docx</t>
  </si>
  <si>
    <t>RECEPCIONISTA</t>
  </si>
  <si>
    <t>Angelina</t>
  </si>
  <si>
    <t>Agoitia</t>
  </si>
  <si>
    <t>Delgado</t>
  </si>
  <si>
    <t>http://www.cegaipslp.org.mx/HV2024Dos.nsf/nombre_de_la_vista/C892A3EC8F1F2E3B06258C8F0064A0E7/$File/ANGELINA+AGOITA+DELGADO.docx</t>
  </si>
  <si>
    <t>COORDINADOR TECNICO MUNICIPAL PERSONAS CON DISCAPACIDAD</t>
  </si>
  <si>
    <t xml:space="preserve">Gustavo Ulises </t>
  </si>
  <si>
    <t xml:space="preserve">Aguilar </t>
  </si>
  <si>
    <t>http://www.cegaipslp.org.mx/HV2024Dos.nsf/nombre_de_la_vista/F55BC7DBBA8BC74406258C8F006509DB/$File/GUSTAVO+ULISES+AGUILAR+GOMEZ.docx</t>
  </si>
  <si>
    <t>AUXILIAR CONTABLE</t>
  </si>
  <si>
    <t>Sialia Karina</t>
  </si>
  <si>
    <t>Saucedo</t>
  </si>
  <si>
    <t>http://www.cegaipslp.org.mx/HV2024Dos.nsf/nombre_de_la_vista/79229977BAF5CF5706258C8F00655A61/$File/SIALIA+KARINA+CARDENAS+SAUCEDO.docx</t>
  </si>
  <si>
    <t>ASESOR JURIDICO</t>
  </si>
  <si>
    <t xml:space="preserve">Jennifer Andrea </t>
  </si>
  <si>
    <t>Galaviz</t>
  </si>
  <si>
    <t>http://www.cegaipslp.org.mx/HV2024Dos.nsf/nombre_de_la_vista/4844406CAC97DAA806258C8F0065B17B/$File/JENNIFER+ANDRE+LOPEZ+GALAVIZ.docx</t>
  </si>
  <si>
    <t>CONTADOR</t>
  </si>
  <si>
    <t>Juana</t>
  </si>
  <si>
    <t xml:space="preserve">Velazquez </t>
  </si>
  <si>
    <t>http://www.cegaipslp.org.mx/HV2024Dos.nsf/nombre_de_la_vista/64F8FE501B433F6206258C8F00668B8C/$File/JUANA+VELAZQUEZ+DOMINGUEZ.docx</t>
  </si>
  <si>
    <t xml:space="preserve">Fernanda </t>
  </si>
  <si>
    <t xml:space="preserve">Cerda </t>
  </si>
  <si>
    <t>http://www.cegaipslp.org.mx/HV2025.nsf/nombre_de_la_vista/44BFE69CC47BDC6B06258CBA006B0486/$File/PAULINA+FERNANDA+CERDA+MARTINEZ+.pdf</t>
  </si>
  <si>
    <t xml:space="preserve">CHOFER </t>
  </si>
  <si>
    <t xml:space="preserve">Juan Jose </t>
  </si>
  <si>
    <t xml:space="preserve">Martinez </t>
  </si>
  <si>
    <t xml:space="preserve">Ortega </t>
  </si>
  <si>
    <t>http://www.cegaipslp.org.mx/HV2025.nsf/nombre_de_la_vista/B69B675F0FE5250A06258CBA006B22D7/$File/JUAN+JOSE+MARTINEZ+ORTEGA+.pd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</si>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</sst>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color theme="1"/>
      <name val="Calibri"/>
      <scheme val="minor"/>
    </font>
    <font>
      <sz val="11.0"/>
      <color rgb="FF000000"/>
      <name val="Calibri"/>
    </font>
    <font>
      <b/>
      <sz val="11.0"/>
      <color rgb="FFFFFFFF"/>
      <name val="Arial"/>
    </font>
    <font/>
    <font>
      <sz val="10.0"/>
      <color rgb="FF000000"/>
      <name val="Arial"/>
    </font>
    <font>
      <u/>
      <sz val="11.0"/>
      <color theme="10"/>
      <name val="Calibri"/>
    </font>
    <font>
      <u/>
      <sz val="11.0"/>
      <color theme="10"/>
      <name val="Calibri"/>
    </font>
    <font>
      <sz val="11.0"/>
      <color rgb="FF000000"/>
      <name val="Times New Roman"/>
    </font>
  </fonts>
  <fills count="6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FF"/>
        <bgColor rgb="FFFFFFFF"/>
      </patternFill>
    </fill>
    <fill>
      <patternFill patternType="solid">
        <fgColor rgb="FFFFE118"/>
        <bgColor rgb="FFFFE118"/>
      </patternFill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1" fillId="2" fontId="3" numFmtId="0" xfId="0" applyBorder="1" applyFill="1" applyFont="1"/>
    <xf borderId="2" fillId="0" fontId="4" numFmtId="0" xfId="0" applyBorder="1" applyFont="1"/>
    <xf borderId="3" fillId="0" fontId="4" numFmtId="0" xfId="0" applyBorder="1" applyFont="1"/>
    <xf borderId="1" fillId="3" fontId="5" numFmtId="0" xfId="0" applyBorder="1" applyFill="1" applyFont="1"/>
    <xf borderId="4" fillId="3" fontId="5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 vertical="center"/>
    </xf>
    <xf borderId="0" fillId="0" fontId="2" numFmtId="14" xfId="0" applyAlignment="1" applyFont="1" applyNumberFormat="1">
      <alignment horizontal="center" readingOrder="0" vertical="center"/>
    </xf>
    <xf borderId="0" fillId="0" fontId="2" numFmtId="0" xfId="0" applyAlignment="1" applyFont="1">
      <alignment horizontal="left" vertical="center"/>
    </xf>
    <xf borderId="0" fillId="0" fontId="2" numFmtId="14" xfId="0" applyAlignment="1" applyFont="1" applyNumberFormat="1">
      <alignment horizontal="center" vertical="center"/>
    </xf>
    <xf borderId="0" fillId="0" fontId="6" numFmtId="0" xfId="0" applyAlignment="1" applyFont="1">
      <alignment horizontal="center" vertical="center"/>
    </xf>
    <xf borderId="5" fillId="4" fontId="7" numFmtId="0" xfId="0" applyAlignment="1" applyBorder="1" applyFill="1" applyFont="1">
      <alignment shrinkToFit="0" vertical="center" wrapText="1"/>
    </xf>
    <xf borderId="0" fillId="0" fontId="2" numFmtId="14" xfId="0" applyFont="1" applyNumberFormat="1"/>
    <xf borderId="5" fillId="4" fontId="8" numFmtId="0" xfId="0" applyAlignment="1" applyBorder="1" applyFont="1">
      <alignment shrinkToFit="0" vertical="center" wrapText="1"/>
    </xf>
    <xf borderId="5" fillId="4" fontId="2" numFmtId="0" xfId="0" applyBorder="1" applyFont="1"/>
    <xf borderId="5" fillId="5" fontId="8" numFmtId="0" xfId="0" applyAlignment="1" applyBorder="1" applyFill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28</xdr:col>
      <xdr:colOff>0</xdr:colOff>
      <xdr:row>30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30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30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30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35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35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35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35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37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37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37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37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40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40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40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40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40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43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43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43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43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45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45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45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45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45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49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24</xdr:col>
      <xdr:colOff>0</xdr:colOff>
      <xdr:row>49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25</xdr:col>
      <xdr:colOff>0</xdr:colOff>
      <xdr:row>51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26</xdr:col>
      <xdr:colOff>0</xdr:colOff>
      <xdr:row>51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51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51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51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25</xdr:col>
      <xdr:colOff>0</xdr:colOff>
      <xdr:row>52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26</xdr:col>
      <xdr:colOff>0</xdr:colOff>
      <xdr:row>52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52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52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52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24</xdr:col>
      <xdr:colOff>0</xdr:colOff>
      <xdr:row>53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56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58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58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58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58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58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59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59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59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59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59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60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63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63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63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63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63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66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66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66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66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68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70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15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15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15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74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74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74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74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74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77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77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77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77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79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81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83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86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86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86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86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88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88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88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88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88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89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89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89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89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89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90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90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90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91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91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91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92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92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92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93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93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95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99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99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99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99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99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100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100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100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100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103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103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105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105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105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105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107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110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110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110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110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110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113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113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113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113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113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114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114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114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114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114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115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117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119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122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124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124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124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124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126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128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31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31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31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31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32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32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32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32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33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33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33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33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34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34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34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34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35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35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35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35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131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133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135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138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140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140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140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140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143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145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145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145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145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35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35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147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147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147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147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147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36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36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36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36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36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36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154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154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154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154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156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29</xdr:col>
      <xdr:colOff>0</xdr:colOff>
      <xdr:row>156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0</xdr:colOff>
      <xdr:row>156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0</xdr:colOff>
      <xdr:row>156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32</xdr:col>
      <xdr:colOff>0</xdr:colOff>
      <xdr:row>156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157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://www.cegaipslp.org.mx/HV2024Dos.nsf/nombre_de_la_vista/C20C6E1AEBAD191806258C8F0059597F/$File/MARIANA+CONTERAS+RODRIGUEZ.docx" TargetMode="External"/><Relationship Id="rId42" Type="http://schemas.openxmlformats.org/officeDocument/2006/relationships/hyperlink" Target="http://www.cegaipslp.org.mx/HV2024Dos.nsf/nombre_de_la_vista/F9C1DCE62F8D81D606258C8F0059BE2D/$File/ALEJANDRA+BARBOSA+BARBOSA.docx" TargetMode="External"/><Relationship Id="rId41" Type="http://schemas.openxmlformats.org/officeDocument/2006/relationships/hyperlink" Target="mailto:salinasdif24@gmail.com" TargetMode="External"/><Relationship Id="rId44" Type="http://schemas.openxmlformats.org/officeDocument/2006/relationships/hyperlink" Target="http://www.cegaipslp.org.mx/HV2024Dos.nsf/nombre_de_la_vista/F9C1DCE62F8D81D606258C8F0059BE2D/$File/ALEJANDRA+BARBOSA+BARBOSA.docx" TargetMode="External"/><Relationship Id="rId43" Type="http://schemas.openxmlformats.org/officeDocument/2006/relationships/hyperlink" Target="http://www.cegaipslp.org.mx/HV2024Dos.nsf/nombre_de_la_vista/F9C1DCE62F8D81D606258C8F0059BE2D/$File/ALEJANDRA+BARBOSA+BARBOSA.docx" TargetMode="External"/><Relationship Id="rId46" Type="http://schemas.openxmlformats.org/officeDocument/2006/relationships/hyperlink" Target="http://www.cegaipslp.org.mx/HV2024Dos.nsf/nombre_de_la_vista/99F243D70D0CB72406258C8F005A8F3E/$File/MA.CONCEPCION+PARGA+MARTINEZ.docx" TargetMode="External"/><Relationship Id="rId45" Type="http://schemas.openxmlformats.org/officeDocument/2006/relationships/hyperlink" Target="mailto:salinasdif24@gmail.com" TargetMode="External"/><Relationship Id="rId107" Type="http://schemas.openxmlformats.org/officeDocument/2006/relationships/hyperlink" Target="http://www.cegaipslp.org.mx/HV2024Dos.nsf/nombre_de_la_vista/4844406CAC97DAA806258C8F0065B17B/$File/JENNIFER+ANDRE+LOPEZ+GALAVIZ.docx" TargetMode="External"/><Relationship Id="rId106" Type="http://schemas.openxmlformats.org/officeDocument/2006/relationships/hyperlink" Target="http://www.cegaipslp.org.mx/HV2024Dos.nsf/nombre_de_la_vista/4844406CAC97DAA806258C8F0065B17B/$File/JENNIFER+ANDRE+LOPEZ+GALAVIZ.docx" TargetMode="External"/><Relationship Id="rId105" Type="http://schemas.openxmlformats.org/officeDocument/2006/relationships/hyperlink" Target="mailto:salinasdif24@gmail.com" TargetMode="External"/><Relationship Id="rId104" Type="http://schemas.openxmlformats.org/officeDocument/2006/relationships/hyperlink" Target="http://www.cegaipslp.org.mx/HV2024Dos.nsf/nombre_de_la_vista/79229977BAF5CF5706258C8F00655A61/$File/SIALIA+KARINA+CARDENAS+SAUCEDO.docx" TargetMode="External"/><Relationship Id="rId109" Type="http://schemas.openxmlformats.org/officeDocument/2006/relationships/hyperlink" Target="mailto:salinasdif24@gmail.com" TargetMode="External"/><Relationship Id="rId108" Type="http://schemas.openxmlformats.org/officeDocument/2006/relationships/hyperlink" Target="http://www.cegaipslp.org.mx/HV2024Dos.nsf/nombre_de_la_vista/4844406CAC97DAA806258C8F0065B17B/$File/JENNIFER+ANDRE+LOPEZ+GALAVIZ.docx" TargetMode="External"/><Relationship Id="rId48" Type="http://schemas.openxmlformats.org/officeDocument/2006/relationships/hyperlink" Target="http://www.cegaipslp.org.mx/HV2024Dos.nsf/nombre_de_la_vista/99F243D70D0CB72406258C8F005A8F3E/$File/MA.CONCEPCION+PARGA+MARTINEZ.docx" TargetMode="External"/><Relationship Id="rId47" Type="http://schemas.openxmlformats.org/officeDocument/2006/relationships/hyperlink" Target="http://www.cegaipslp.org.mx/HV2024Dos.nsf/nombre_de_la_vista/99F243D70D0CB72406258C8F005A8F3E/$File/MA.CONCEPCION+PARGA+MARTINEZ.docx" TargetMode="External"/><Relationship Id="rId49" Type="http://schemas.openxmlformats.org/officeDocument/2006/relationships/hyperlink" Target="mailto:salinasdif24@gmail.com" TargetMode="External"/><Relationship Id="rId103" Type="http://schemas.openxmlformats.org/officeDocument/2006/relationships/hyperlink" Target="http://www.cegaipslp.org.mx/HV2024Dos.nsf/nombre_de_la_vista/79229977BAF5CF5706258C8F00655A61/$File/SIALIA+KARINA+CARDENAS+SAUCEDO.docx" TargetMode="External"/><Relationship Id="rId102" Type="http://schemas.openxmlformats.org/officeDocument/2006/relationships/hyperlink" Target="http://www.cegaipslp.org.mx/HV2024Dos.nsf/nombre_de_la_vista/79229977BAF5CF5706258C8F00655A61/$File/SIALIA+KARINA+CARDENAS+SAUCEDO.docx" TargetMode="External"/><Relationship Id="rId101" Type="http://schemas.openxmlformats.org/officeDocument/2006/relationships/hyperlink" Target="mailto:salinasdif24@gmail.com" TargetMode="External"/><Relationship Id="rId100" Type="http://schemas.openxmlformats.org/officeDocument/2006/relationships/hyperlink" Target="http://www.cegaipslp.org.mx/HV2024Dos.nsf/nombre_de_la_vista/F55BC7DBBA8BC74406258C8F006509DB/$File/GUSTAVO+ULISES+AGUILAR+GOMEZ.docx" TargetMode="External"/><Relationship Id="rId31" Type="http://schemas.openxmlformats.org/officeDocument/2006/relationships/hyperlink" Target="http://www.cegaipslp.org.mx/HV2024Dos.nsf/nombre_de_la_vista/27EA45EC7D893CE606258C8F005840C0/$File/TANIA+FERNANDA+MACIAS+MATA.docx" TargetMode="External"/><Relationship Id="rId30" Type="http://schemas.openxmlformats.org/officeDocument/2006/relationships/hyperlink" Target="http://www.cegaipslp.org.mx/HV2024Dos.nsf/nombre_de_la_vista/27EA45EC7D893CE606258C8F005840C0/$File/TANIA+FERNANDA+MACIAS+MATA.docx" TargetMode="External"/><Relationship Id="rId33" Type="http://schemas.openxmlformats.org/officeDocument/2006/relationships/hyperlink" Target="mailto:salinasdif24@gmail.com" TargetMode="External"/><Relationship Id="rId32" Type="http://schemas.openxmlformats.org/officeDocument/2006/relationships/hyperlink" Target="http://www.cegaipslp.org.mx/HV2024Dos.nsf/nombre_de_la_vista/27EA45EC7D893CE606258C8F005840C0/$File/TANIA+FERNANDA+MACIAS+MATA.docx" TargetMode="External"/><Relationship Id="rId35" Type="http://schemas.openxmlformats.org/officeDocument/2006/relationships/hyperlink" Target="http://www.cegaipslp.org.mx/HV2024Dos.nsf/nombre_de_la_vista/5AF5F097455DC56706258C8F0058A2FB/$File/JAQUELINE+ESCOBEDO+HERNADEZ.docx" TargetMode="External"/><Relationship Id="rId34" Type="http://schemas.openxmlformats.org/officeDocument/2006/relationships/hyperlink" Target="http://www.cegaipslp.org.mx/HV2024Dos.nsf/nombre_de_la_vista/5AF5F097455DC56706258C8F0058A2FB/$File/JAQUELINE+ESCOBEDO+HERNADEZ.docx" TargetMode="External"/><Relationship Id="rId37" Type="http://schemas.openxmlformats.org/officeDocument/2006/relationships/hyperlink" Target="mailto:salinasdif24@gmail.com" TargetMode="External"/><Relationship Id="rId36" Type="http://schemas.openxmlformats.org/officeDocument/2006/relationships/hyperlink" Target="http://www.cegaipslp.org.mx/HV2024Dos.nsf/nombre_de_la_vista/5AF5F097455DC56706258C8F0058A2FB/$File/JAQUELINE+ESCOBEDO+HERNADEZ.docx" TargetMode="External"/><Relationship Id="rId39" Type="http://schemas.openxmlformats.org/officeDocument/2006/relationships/hyperlink" Target="http://www.cegaipslp.org.mx/HV2024Dos.nsf/nombre_de_la_vista/C20C6E1AEBAD191806258C8F0059597F/$File/MARIANA+CONTERAS+RODRIGUEZ.docx" TargetMode="External"/><Relationship Id="rId38" Type="http://schemas.openxmlformats.org/officeDocument/2006/relationships/hyperlink" Target="http://www.cegaipslp.org.mx/HV2024Dos.nsf/nombre_de_la_vista/C20C6E1AEBAD191806258C8F0059597F/$File/MARIANA+CONTERAS+RODRIGUEZ.docx" TargetMode="External"/><Relationship Id="rId20" Type="http://schemas.openxmlformats.org/officeDocument/2006/relationships/hyperlink" Target="http://www.cegaipslp.org.mx/HV2024Dos.nsf/nombre_de_la_vista/3F6FB0173673472406258C8F0056704C/$File/MA.+DEL+REFUGIO+RIVERA+GARCIA.docx" TargetMode="External"/><Relationship Id="rId22" Type="http://schemas.openxmlformats.org/officeDocument/2006/relationships/hyperlink" Target="http://www.cegaipslp.org.mx/HV2024Dos.nsf/nombre_de_la_vista/C5211FAC7CB6893D06258C8F0057086F/$File/MA.LUISA+RODRIGUEZ+PEREZ.docx" TargetMode="External"/><Relationship Id="rId21" Type="http://schemas.openxmlformats.org/officeDocument/2006/relationships/hyperlink" Target="mailto:salinasdif24@gmail.com" TargetMode="External"/><Relationship Id="rId24" Type="http://schemas.openxmlformats.org/officeDocument/2006/relationships/hyperlink" Target="http://www.cegaipslp.org.mx/HV2024Dos.nsf/nombre_de_la_vista/C5211FAC7CB6893D06258C8F0057086F/$File/MA.LUISA+RODRIGUEZ+PEREZ.docx" TargetMode="External"/><Relationship Id="rId23" Type="http://schemas.openxmlformats.org/officeDocument/2006/relationships/hyperlink" Target="http://www.cegaipslp.org.mx/HV2024Dos.nsf/nombre_de_la_vista/C5211FAC7CB6893D06258C8F0057086F/$File/MA.LUISA+RODRIGUEZ+PEREZ.docx" TargetMode="External"/><Relationship Id="rId26" Type="http://schemas.openxmlformats.org/officeDocument/2006/relationships/hyperlink" Target="http://www.cegaipslp.org.mx/HV2024Dos.nsf/nombre_de_la_vista/C624B388967D72AF06258C8F005785C6/$File/MARIA+ELEUTERIA+CARDONA+DAVILA.docx" TargetMode="External"/><Relationship Id="rId121" Type="http://schemas.openxmlformats.org/officeDocument/2006/relationships/drawing" Target="../drawings/drawing1.xml"/><Relationship Id="rId25" Type="http://schemas.openxmlformats.org/officeDocument/2006/relationships/hyperlink" Target="mailto:salinasdif24@gmail.com" TargetMode="External"/><Relationship Id="rId120" Type="http://schemas.openxmlformats.org/officeDocument/2006/relationships/hyperlink" Target="http://www.cegaipslp.org.mx/HV2025.nsf/nombre_de_la_vista/B69B675F0FE5250A06258CBA006B22D7/$File/JUAN+JOSE+MARTINEZ+ORTEGA+.pdf" TargetMode="External"/><Relationship Id="rId28" Type="http://schemas.openxmlformats.org/officeDocument/2006/relationships/hyperlink" Target="http://www.cegaipslp.org.mx/HV2024Dos.nsf/nombre_de_la_vista/C624B388967D72AF06258C8F005785C6/$File/MARIA+ELEUTERIA+CARDONA+DAVILA.docx" TargetMode="External"/><Relationship Id="rId27" Type="http://schemas.openxmlformats.org/officeDocument/2006/relationships/hyperlink" Target="http://www.cegaipslp.org.mx/HV2024Dos.nsf/nombre_de_la_vista/C624B388967D72AF06258C8F005785C6/$File/MARIA+ELEUTERIA+CARDONA+DAVILA.docx" TargetMode="External"/><Relationship Id="rId29" Type="http://schemas.openxmlformats.org/officeDocument/2006/relationships/hyperlink" Target="mailto:salinasdif24@gmail.com" TargetMode="External"/><Relationship Id="rId95" Type="http://schemas.openxmlformats.org/officeDocument/2006/relationships/hyperlink" Target="http://www.cegaipslp.org.mx/HV2024Dos.nsf/nombre_de_la_vista/C892A3EC8F1F2E3B06258C8F0064A0E7/$File/ANGELINA+AGOITA+DELGADO.docx" TargetMode="External"/><Relationship Id="rId94" Type="http://schemas.openxmlformats.org/officeDocument/2006/relationships/hyperlink" Target="http://www.cegaipslp.org.mx/HV2024Dos.nsf/nombre_de_la_vista/C892A3EC8F1F2E3B06258C8F0064A0E7/$File/ANGELINA+AGOITA+DELGADO.docx" TargetMode="External"/><Relationship Id="rId97" Type="http://schemas.openxmlformats.org/officeDocument/2006/relationships/hyperlink" Target="mailto:salinasdif24@gmail.com" TargetMode="External"/><Relationship Id="rId96" Type="http://schemas.openxmlformats.org/officeDocument/2006/relationships/hyperlink" Target="http://www.cegaipslp.org.mx/HV2024Dos.nsf/nombre_de_la_vista/C892A3EC8F1F2E3B06258C8F0064A0E7/$File/ANGELINA+AGOITA+DELGADO.docx" TargetMode="External"/><Relationship Id="rId11" Type="http://schemas.openxmlformats.org/officeDocument/2006/relationships/hyperlink" Target="http://www.cegaipslp.org.mx/HV2024Dos.nsf/nombre_de_la_vista/1F2F86276EA415DD06258C8F005591D2/$File/JUANA+MARIA+RANGEL+HERNANDEZ.docx" TargetMode="External"/><Relationship Id="rId99" Type="http://schemas.openxmlformats.org/officeDocument/2006/relationships/hyperlink" Target="http://www.cegaipslp.org.mx/HV2024Dos.nsf/nombre_de_la_vista/F55BC7DBBA8BC74406258C8F006509DB/$File/GUSTAVO+ULISES+AGUILAR+GOMEZ.docx" TargetMode="External"/><Relationship Id="rId10" Type="http://schemas.openxmlformats.org/officeDocument/2006/relationships/hyperlink" Target="http://www.cegaipslp.org.mx/HV2024Dos.nsf/nombre_de_la_vista/1F2F86276EA415DD06258C8F005591D2/$File/JUANA+MARIA+RANGEL+HERNANDEZ.docx" TargetMode="External"/><Relationship Id="rId98" Type="http://schemas.openxmlformats.org/officeDocument/2006/relationships/hyperlink" Target="http://www.cegaipslp.org.mx/HV2024Dos.nsf/nombre_de_la_vista/F55BC7DBBA8BC74406258C8F006509DB/$File/GUSTAVO+ULISES+AGUILAR+GOMEZ.docx" TargetMode="External"/><Relationship Id="rId13" Type="http://schemas.openxmlformats.org/officeDocument/2006/relationships/hyperlink" Target="mailto:salinasdif24@gmail.com" TargetMode="External"/><Relationship Id="rId12" Type="http://schemas.openxmlformats.org/officeDocument/2006/relationships/hyperlink" Target="http://www.cegaipslp.org.mx/HV2024Dos.nsf/nombre_de_la_vista/1F2F86276EA415DD06258C8F005591D2/$File/JUANA+MARIA+RANGEL+HERNANDEZ.docx" TargetMode="External"/><Relationship Id="rId91" Type="http://schemas.openxmlformats.org/officeDocument/2006/relationships/hyperlink" Target="http://www.cegaipslp.org.mx/HV2024Dos.nsf/nombre_de_la_vista/49F5F17EDCA6D7A506258C8F00646112/$File/OSWALDO+ROJAS+DOMINGUEZ.docx" TargetMode="External"/><Relationship Id="rId90" Type="http://schemas.openxmlformats.org/officeDocument/2006/relationships/hyperlink" Target="http://www.cegaipslp.org.mx/HV2024Dos.nsf/nombre_de_la_vista/49F5F17EDCA6D7A506258C8F00646112/$File/OSWALDO+ROJAS+DOMINGUEZ.docx" TargetMode="External"/><Relationship Id="rId93" Type="http://schemas.openxmlformats.org/officeDocument/2006/relationships/hyperlink" Target="mailto:salinasdif24@gmail.com" TargetMode="External"/><Relationship Id="rId92" Type="http://schemas.openxmlformats.org/officeDocument/2006/relationships/hyperlink" Target="http://www.cegaipslp.org.mx/HV2024Dos.nsf/nombre_de_la_vista/49F5F17EDCA6D7A506258C8F00646112/$File/OSWALDO+ROJAS+DOMINGUEZ.docx" TargetMode="External"/><Relationship Id="rId118" Type="http://schemas.openxmlformats.org/officeDocument/2006/relationships/hyperlink" Target="http://www.cegaipslp.org.mx/HV2025.nsf/nombre_de_la_vista/B69B675F0FE5250A06258CBA006B22D7/$File/JUAN+JOSE+MARTINEZ+ORTEGA+.pdf" TargetMode="External"/><Relationship Id="rId117" Type="http://schemas.openxmlformats.org/officeDocument/2006/relationships/hyperlink" Target="mailto:salinasdif24@gmail.com" TargetMode="External"/><Relationship Id="rId116" Type="http://schemas.openxmlformats.org/officeDocument/2006/relationships/hyperlink" Target="http://www.cegaipslp.org.mx/HV2025.nsf/nombre_de_la_vista/44BFE69CC47BDC6B06258CBA006B0486/$File/PAULINA+FERNANDA+CERDA+MARTINEZ+.pdf" TargetMode="External"/><Relationship Id="rId115" Type="http://schemas.openxmlformats.org/officeDocument/2006/relationships/hyperlink" Target="http://www.cegaipslp.org.mx/HV2025.nsf/nombre_de_la_vista/44BFE69CC47BDC6B06258CBA006B0486/$File/PAULINA+FERNANDA+CERDA+MARTINEZ+.pdf" TargetMode="External"/><Relationship Id="rId119" Type="http://schemas.openxmlformats.org/officeDocument/2006/relationships/hyperlink" Target="http://www.cegaipslp.org.mx/HV2025.nsf/nombre_de_la_vista/B69B675F0FE5250A06258CBA006B22D7/$File/JUAN+JOSE+MARTINEZ+ORTEGA+.pdf" TargetMode="External"/><Relationship Id="rId15" Type="http://schemas.openxmlformats.org/officeDocument/2006/relationships/hyperlink" Target="http://www.cegaipslp.org.mx/HV2024Dos.nsf/nombre_de_la_vista/68A0D7E1A64AD80C06258C8F005603BA/$File/EPIFANIO+ALCANTAR+RIVAS.docx" TargetMode="External"/><Relationship Id="rId110" Type="http://schemas.openxmlformats.org/officeDocument/2006/relationships/hyperlink" Target="http://www.cegaipslp.org.mx/HV2024Dos.nsf/nombre_de_la_vista/64F8FE501B433F6206258C8F00668B8C/$File/JUANA+VELAZQUEZ+DOMINGUEZ.docx" TargetMode="External"/><Relationship Id="rId14" Type="http://schemas.openxmlformats.org/officeDocument/2006/relationships/hyperlink" Target="http://www.cegaipslp.org.mx/HV2024Dos.nsf/nombre_de_la_vista/68A0D7E1A64AD80C06258C8F005603BA/$File/EPIFANIO+ALCANTAR+RIVAS.docx" TargetMode="External"/><Relationship Id="rId17" Type="http://schemas.openxmlformats.org/officeDocument/2006/relationships/hyperlink" Target="mailto:salinasdif24@gmail.com" TargetMode="External"/><Relationship Id="rId16" Type="http://schemas.openxmlformats.org/officeDocument/2006/relationships/hyperlink" Target="http://www.cegaipslp.org.mx/HV2024Dos.nsf/nombre_de_la_vista/68A0D7E1A64AD80C06258C8F005603BA/$File/EPIFANIO+ALCANTAR+RIVAS.docx" TargetMode="External"/><Relationship Id="rId19" Type="http://schemas.openxmlformats.org/officeDocument/2006/relationships/hyperlink" Target="http://www.cegaipslp.org.mx/HV2024Dos.nsf/nombre_de_la_vista/3F6FB0173673472406258C8F0056704C/$File/MA.+DEL+REFUGIO+RIVERA+GARCIA.docx" TargetMode="External"/><Relationship Id="rId114" Type="http://schemas.openxmlformats.org/officeDocument/2006/relationships/hyperlink" Target="http://www.cegaipslp.org.mx/HV2025.nsf/nombre_de_la_vista/44BFE69CC47BDC6B06258CBA006B0486/$File/PAULINA+FERNANDA+CERDA+MARTINEZ+.pdf" TargetMode="External"/><Relationship Id="rId18" Type="http://schemas.openxmlformats.org/officeDocument/2006/relationships/hyperlink" Target="http://www.cegaipslp.org.mx/HV2024Dos.nsf/nombre_de_la_vista/3F6FB0173673472406258C8F0056704C/$File/MA.+DEL+REFUGIO+RIVERA+GARCIA.docx" TargetMode="External"/><Relationship Id="rId113" Type="http://schemas.openxmlformats.org/officeDocument/2006/relationships/hyperlink" Target="mailto:salinasdif24@gmail.com" TargetMode="External"/><Relationship Id="rId112" Type="http://schemas.openxmlformats.org/officeDocument/2006/relationships/hyperlink" Target="http://www.cegaipslp.org.mx/HV2024Dos.nsf/nombre_de_la_vista/64F8FE501B433F6206258C8F00668B8C/$File/JUANA+VELAZQUEZ+DOMINGUEZ.docx" TargetMode="External"/><Relationship Id="rId111" Type="http://schemas.openxmlformats.org/officeDocument/2006/relationships/hyperlink" Target="http://www.cegaipslp.org.mx/HV2024Dos.nsf/nombre_de_la_vista/64F8FE501B433F6206258C8F00668B8C/$File/JUANA+VELAZQUEZ+DOMINGUEZ.docx" TargetMode="External"/><Relationship Id="rId84" Type="http://schemas.openxmlformats.org/officeDocument/2006/relationships/hyperlink" Target="http://www.cegaipslp.org.mx/HV2024Dos.nsf/nombre_de_la_vista/33EDCFD4D7DBF4B106258C8F0063DBAE/$File/BLANCA+MINERVA+ANGELICA+RODRIGUEZ+OLIVO.docx" TargetMode="External"/><Relationship Id="rId83" Type="http://schemas.openxmlformats.org/officeDocument/2006/relationships/hyperlink" Target="http://www.cegaipslp.org.mx/HV2024Dos.nsf/nombre_de_la_vista/33EDCFD4D7DBF4B106258C8F0063DBAE/$File/BLANCA+MINERVA+ANGELICA+RODRIGUEZ+OLIVO.docx" TargetMode="External"/><Relationship Id="rId86" Type="http://schemas.openxmlformats.org/officeDocument/2006/relationships/hyperlink" Target="http://www.cegaipslp.org.mx/HV2024Dos.nsf/nombre_de_la_vista/438668C13E92EE6C06258C8F00642253/$File/VICTOR+MANUEL+LOPEZ+RUIZ.docx" TargetMode="External"/><Relationship Id="rId85" Type="http://schemas.openxmlformats.org/officeDocument/2006/relationships/hyperlink" Target="mailto:salinasdif24@gmail.com" TargetMode="External"/><Relationship Id="rId88" Type="http://schemas.openxmlformats.org/officeDocument/2006/relationships/hyperlink" Target="http://www.cegaipslp.org.mx/HV2024Dos.nsf/nombre_de_la_vista/438668C13E92EE6C06258C8F00642253/$File/VICTOR+MANUEL+LOPEZ+RUIZ.docx" TargetMode="External"/><Relationship Id="rId87" Type="http://schemas.openxmlformats.org/officeDocument/2006/relationships/hyperlink" Target="http://www.cegaipslp.org.mx/HV2024Dos.nsf/nombre_de_la_vista/438668C13E92EE6C06258C8F00642253/$File/VICTOR+MANUEL+LOPEZ+RUIZ.docx" TargetMode="External"/><Relationship Id="rId89" Type="http://schemas.openxmlformats.org/officeDocument/2006/relationships/hyperlink" Target="mailto:salinasdif24@gmail.com" TargetMode="External"/><Relationship Id="rId80" Type="http://schemas.openxmlformats.org/officeDocument/2006/relationships/hyperlink" Target="http://www.cegaipslp.org.mx/HV2024Dos.nsf/nombre_de_la_vista/E28DF1AE811ECDBE06258C8F006327EB/$File/FRANCISCO+RAMIREZ+ALVARADO.docx" TargetMode="External"/><Relationship Id="rId82" Type="http://schemas.openxmlformats.org/officeDocument/2006/relationships/hyperlink" Target="http://www.cegaipslp.org.mx/HV2024Dos.nsf/nombre_de_la_vista/33EDCFD4D7DBF4B106258C8F0063DBAE/$File/BLANCA+MINERVA+ANGELICA+RODRIGUEZ+OLIVO.docx" TargetMode="External"/><Relationship Id="rId81" Type="http://schemas.openxmlformats.org/officeDocument/2006/relationships/hyperlink" Target="mailto:salinasdif24@gmail.com" TargetMode="External"/><Relationship Id="rId1" Type="http://schemas.openxmlformats.org/officeDocument/2006/relationships/hyperlink" Target="mailto:salinasdif24@gmail.com" TargetMode="External"/><Relationship Id="rId2" Type="http://schemas.openxmlformats.org/officeDocument/2006/relationships/hyperlink" Target="http://www.cegaipslp.org.mx/HV2024Dos.nsf/nombre_de_la_vista/7B3E49FD1335EEAC06258C8F005453B4/$File/MARIBEL+CARDENAS+GUTIERREZ.docx" TargetMode="External"/><Relationship Id="rId3" Type="http://schemas.openxmlformats.org/officeDocument/2006/relationships/hyperlink" Target="http://www.cegaipslp.org.mx/HV2024Dos.nsf/nombre_de_la_vista/7B3E49FD1335EEAC06258C8F005453B4/$File/MARIBEL+CARDENAS+GUTIERREZ.docx" TargetMode="External"/><Relationship Id="rId4" Type="http://schemas.openxmlformats.org/officeDocument/2006/relationships/hyperlink" Target="http://www.cegaipslp.org.mx/HV2024Dos.nsf/nombre_de_la_vista/7B3E49FD1335EEAC06258C8F005453B4/$File/MARIBEL+CARDENAS+GUTIERREZ.docx" TargetMode="External"/><Relationship Id="rId9" Type="http://schemas.openxmlformats.org/officeDocument/2006/relationships/hyperlink" Target="mailto:salinasdif24@gmail.com" TargetMode="External"/><Relationship Id="rId5" Type="http://schemas.openxmlformats.org/officeDocument/2006/relationships/hyperlink" Target="mailto:salinasdif24@gmail.com" TargetMode="External"/><Relationship Id="rId6" Type="http://schemas.openxmlformats.org/officeDocument/2006/relationships/hyperlink" Target="http://www.cegaipslp.org.mx/HV2024Dos.nsf/nombre_de_la_vista/6FCC7C6CB92547B006258C8F005535B5/$File/JAQUELINE+LOPEZ+GOMEZ.docx" TargetMode="External"/><Relationship Id="rId7" Type="http://schemas.openxmlformats.org/officeDocument/2006/relationships/hyperlink" Target="http://www.cegaipslp.org.mx/HV2024Dos.nsf/nombre_de_la_vista/6FCC7C6CB92547B006258C8F005535B5/$File/JAQUELINE+LOPEZ+GOMEZ.docx" TargetMode="External"/><Relationship Id="rId8" Type="http://schemas.openxmlformats.org/officeDocument/2006/relationships/hyperlink" Target="http://www.cegaipslp.org.mx/HV2024Dos.nsf/nombre_de_la_vista/6FCC7C6CB92547B006258C8F005535B5/$File/JAQUELINE+LOPEZ+GOMEZ.docx" TargetMode="External"/><Relationship Id="rId73" Type="http://schemas.openxmlformats.org/officeDocument/2006/relationships/hyperlink" Target="mailto:salinasdif24@gmail.com" TargetMode="External"/><Relationship Id="rId72" Type="http://schemas.openxmlformats.org/officeDocument/2006/relationships/hyperlink" Target="http://www.cegaipslp.org.mx/HV2024Dos.nsf/nombre_de_la_vista/0968883564930A3906258C8F005D7711/$File/ROGELIO+CERDA+NAVARRO.docx" TargetMode="External"/><Relationship Id="rId75" Type="http://schemas.openxmlformats.org/officeDocument/2006/relationships/hyperlink" Target="http://www.cegaipslp.org.mx/HV2024Dos.nsf/nombre_de_la_vista/154FD1278ED189D606258C8F0062E0F5/$File/ARELY+VIANEY+MARTINEZ+DIMAS.docx" TargetMode="External"/><Relationship Id="rId74" Type="http://schemas.openxmlformats.org/officeDocument/2006/relationships/hyperlink" Target="http://www.cegaipslp.org.mx/HV2024Dos.nsf/nombre_de_la_vista/154FD1278ED189D606258C8F0062E0F5/$File/ARELY+VIANEY+MARTINEZ+DIMAS.docx" TargetMode="External"/><Relationship Id="rId77" Type="http://schemas.openxmlformats.org/officeDocument/2006/relationships/hyperlink" Target="mailto:salinasdif24@gmail.com" TargetMode="External"/><Relationship Id="rId76" Type="http://schemas.openxmlformats.org/officeDocument/2006/relationships/hyperlink" Target="http://www.cegaipslp.org.mx/HV2024Dos.nsf/nombre_de_la_vista/154FD1278ED189D606258C8F0062E0F5/$File/ARELY+VIANEY+MARTINEZ+DIMAS.docx" TargetMode="External"/><Relationship Id="rId79" Type="http://schemas.openxmlformats.org/officeDocument/2006/relationships/hyperlink" Target="http://www.cegaipslp.org.mx/HV2024Dos.nsf/nombre_de_la_vista/E28DF1AE811ECDBE06258C8F006327EB/$File/FRANCISCO+RAMIREZ+ALVARADO.docx" TargetMode="External"/><Relationship Id="rId78" Type="http://schemas.openxmlformats.org/officeDocument/2006/relationships/hyperlink" Target="http://www.cegaipslp.org.mx/HV2024Dos.nsf/nombre_de_la_vista/E28DF1AE811ECDBE06258C8F006327EB/$File/FRANCISCO+RAMIREZ+ALVARADO.docx" TargetMode="External"/><Relationship Id="rId71" Type="http://schemas.openxmlformats.org/officeDocument/2006/relationships/hyperlink" Target="http://www.cegaipslp.org.mx/HV2024Dos.nsf/nombre_de_la_vista/0968883564930A3906258C8F005D7711/$File/ROGELIO+CERDA+NAVARRO.docx" TargetMode="External"/><Relationship Id="rId70" Type="http://schemas.openxmlformats.org/officeDocument/2006/relationships/hyperlink" Target="http://www.cegaipslp.org.mx/HV2024Dos.nsf/nombre_de_la_vista/0968883564930A3906258C8F005D7711/$File/ROGELIO+CERDA+NAVARRO.docx" TargetMode="External"/><Relationship Id="rId62" Type="http://schemas.openxmlformats.org/officeDocument/2006/relationships/hyperlink" Target="http://www.cegaipslp.org.mx/HV2025.nsf/nombre_de_la_vista/2E92B086F796FB7306258D1B006F553B/$File/JUAN+JESUS+REYES.docx" TargetMode="External"/><Relationship Id="rId61" Type="http://schemas.openxmlformats.org/officeDocument/2006/relationships/hyperlink" Target="mailto:salinasdif24@gmail.com" TargetMode="External"/><Relationship Id="rId64" Type="http://schemas.openxmlformats.org/officeDocument/2006/relationships/hyperlink" Target="http://www.cegaipslp.org.mx/HV2025.nsf/nombre_de_la_vista/2E92B086F796FB7306258D1B006F553B/$File/JUAN+JESUS+REYES.docx" TargetMode="External"/><Relationship Id="rId63" Type="http://schemas.openxmlformats.org/officeDocument/2006/relationships/hyperlink" Target="http://www.cegaipslp.org.mx/HV2025.nsf/nombre_de_la_vista/2E92B086F796FB7306258D1B006F553B/$File/JUAN+JESUS+REYES.docx" TargetMode="External"/><Relationship Id="rId66" Type="http://schemas.openxmlformats.org/officeDocument/2006/relationships/hyperlink" Target="http://www.cegaipslp.org.mx/HV2024Dos.nsf/nombre_de_la_vista/F2E6AE94CEE3007706258C8F005CEB87/$File/JUAN+PABLO+ACEVEDO+CONTERAS.docx" TargetMode="External"/><Relationship Id="rId65" Type="http://schemas.openxmlformats.org/officeDocument/2006/relationships/hyperlink" Target="mailto:salinasdif24@gmail.com" TargetMode="External"/><Relationship Id="rId68" Type="http://schemas.openxmlformats.org/officeDocument/2006/relationships/hyperlink" Target="http://www.cegaipslp.org.mx/HV2024Dos.nsf/nombre_de_la_vista/F2E6AE94CEE3007706258C8F005CEB87/$File/JUAN+PABLO+ACEVEDO+CONTERAS.docx" TargetMode="External"/><Relationship Id="rId67" Type="http://schemas.openxmlformats.org/officeDocument/2006/relationships/hyperlink" Target="http://www.cegaipslp.org.mx/HV2024Dos.nsf/nombre_de_la_vista/F2E6AE94CEE3007706258C8F005CEB87/$File/JUAN+PABLO+ACEVEDO+CONTERAS.docx" TargetMode="External"/><Relationship Id="rId60" Type="http://schemas.openxmlformats.org/officeDocument/2006/relationships/hyperlink" Target="http://www.cegaipslp.org.mx/HV2024Dos.nsf/nombre_de_la_vista/F2E2CB86113F825E06258C8F005C3E06/$File/DIANA+LAURA+ESPINOSA+CALVILLO.docx" TargetMode="External"/><Relationship Id="rId69" Type="http://schemas.openxmlformats.org/officeDocument/2006/relationships/hyperlink" Target="mailto:salinasdif24@gmail.com" TargetMode="External"/><Relationship Id="rId51" Type="http://schemas.openxmlformats.org/officeDocument/2006/relationships/hyperlink" Target="http://www.cegaipslp.org.mx/HV2024Dos.nsf/nombre_de_la_vista/47D71950152205EA06258C8F005B9712/$File/OMAR+IBARRA+MEDINA.docx" TargetMode="External"/><Relationship Id="rId50" Type="http://schemas.openxmlformats.org/officeDocument/2006/relationships/hyperlink" Target="http://www.cegaipslp.org.mx/HV2024Dos.nsf/nombre_de_la_vista/47D71950152205EA06258C8F005B9712/$File/OMAR+IBARRA+MEDINA.docx" TargetMode="External"/><Relationship Id="rId53" Type="http://schemas.openxmlformats.org/officeDocument/2006/relationships/hyperlink" Target="mailto:salinasdif24@gmail.com" TargetMode="External"/><Relationship Id="rId52" Type="http://schemas.openxmlformats.org/officeDocument/2006/relationships/hyperlink" Target="http://www.cegaipslp.org.mx/HV2024Dos.nsf/nombre_de_la_vista/47D71950152205EA06258C8F005B9712/$File/OMAR+IBARRA+MEDINA.docx" TargetMode="External"/><Relationship Id="rId55" Type="http://schemas.openxmlformats.org/officeDocument/2006/relationships/hyperlink" Target="http://www.cegaipslp.org.mx/HV2024Dos.nsf/nombre_de_la_vista/68269060B352FDAE06258C8F005BEC26/$File/MARIA+GUADALUPE+PEREZ+GARZA.docx" TargetMode="External"/><Relationship Id="rId54" Type="http://schemas.openxmlformats.org/officeDocument/2006/relationships/hyperlink" Target="http://www.cegaipslp.org.mx/HV2024Dos.nsf/nombre_de_la_vista/68269060B352FDAE06258C8F005BEC26/$File/MARIA+GUADALUPE+PEREZ+GARZA.docx" TargetMode="External"/><Relationship Id="rId57" Type="http://schemas.openxmlformats.org/officeDocument/2006/relationships/hyperlink" Target="mailto:salinasdif24@gmail.com" TargetMode="External"/><Relationship Id="rId56" Type="http://schemas.openxmlformats.org/officeDocument/2006/relationships/hyperlink" Target="http://www.cegaipslp.org.mx/HV2024Dos.nsf/nombre_de_la_vista/68269060B352FDAE06258C8F005BEC26/$File/MARIA+GUADALUPE+PEREZ+GARZA.docx" TargetMode="External"/><Relationship Id="rId59" Type="http://schemas.openxmlformats.org/officeDocument/2006/relationships/hyperlink" Target="http://www.cegaipslp.org.mx/HV2024Dos.nsf/nombre_de_la_vista/F2E2CB86113F825E06258C8F005C3E06/$File/DIANA+LAURA+ESPINOSA+CALVILLO.docx" TargetMode="External"/><Relationship Id="rId58" Type="http://schemas.openxmlformats.org/officeDocument/2006/relationships/hyperlink" Target="http://www.cegaipslp.org.mx/HV2024Dos.nsf/nombre_de_la_vista/F2E2CB86113F825E06258C8F005C3E06/$File/DIANA+LAURA+ESPINOSA+CALVILLO.docx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14.86"/>
    <col customWidth="1" min="3" max="3" width="14.57"/>
    <col customWidth="1" min="4" max="4" width="7.29"/>
    <col customWidth="1" min="5" max="5" width="21.14"/>
    <col customWidth="1" min="6" max="6" width="22.71"/>
    <col customWidth="1" min="7" max="7" width="12.0"/>
    <col customWidth="1" min="8" max="8" width="11.86"/>
    <col customWidth="1" min="9" max="9" width="13.29"/>
    <col customWidth="1" min="10" max="10" width="17.43"/>
    <col customWidth="1" min="11" max="11" width="13.57"/>
    <col customWidth="1" min="12" max="12" width="13.43"/>
    <col customWidth="1" min="13" max="13" width="18.0"/>
    <col customWidth="1" min="14" max="14" width="17.29"/>
    <col customWidth="1" min="15" max="15" width="13.86"/>
    <col customWidth="1" min="16" max="16" width="16.14"/>
    <col customWidth="1" min="17" max="17" width="14.29"/>
    <col customWidth="1" min="18" max="18" width="16.57"/>
    <col customWidth="1" min="19" max="19" width="17.43"/>
    <col customWidth="1" min="20" max="20" width="13.57"/>
    <col customWidth="1" min="21" max="21" width="16.0"/>
    <col customWidth="1" min="22" max="22" width="13.71"/>
    <col customWidth="1" min="23" max="23" width="21.29"/>
    <col customWidth="1" min="24" max="24" width="26.57"/>
    <col customWidth="1" min="25" max="25" width="25.29"/>
    <col customWidth="1" min="26" max="26" width="9.14"/>
    <col customWidth="1" min="27" max="27" width="31.71"/>
    <col customWidth="1" min="28" max="28" width="45.43"/>
    <col customWidth="1" min="29" max="29" width="37.71"/>
    <col customWidth="1" min="30" max="30" width="24.57"/>
    <col customWidth="1" min="31" max="31" width="55.86"/>
    <col customWidth="1" min="32" max="32" width="13.0"/>
    <col customWidth="1" min="33" max="33" width="9.14"/>
  </cols>
  <sheetData>
    <row r="1" hidden="1">
      <c r="A1" s="1" t="s">
        <v>0</v>
      </c>
      <c r="AA1" s="2"/>
    </row>
    <row r="2">
      <c r="A2" s="3" t="s">
        <v>1</v>
      </c>
      <c r="B2" s="4"/>
      <c r="C2" s="5"/>
      <c r="D2" s="3" t="s">
        <v>2</v>
      </c>
      <c r="E2" s="4"/>
      <c r="F2" s="5"/>
      <c r="G2" s="3" t="s">
        <v>3</v>
      </c>
      <c r="H2" s="4"/>
      <c r="I2" s="5"/>
      <c r="AA2" s="2"/>
    </row>
    <row r="3">
      <c r="A3" s="6" t="s">
        <v>4</v>
      </c>
      <c r="B3" s="4"/>
      <c r="C3" s="5"/>
      <c r="D3" s="6" t="s">
        <v>5</v>
      </c>
      <c r="E3" s="4"/>
      <c r="F3" s="5"/>
      <c r="G3" s="6" t="s">
        <v>6</v>
      </c>
      <c r="H3" s="4"/>
      <c r="I3" s="5"/>
      <c r="AA3" s="2"/>
    </row>
    <row r="4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7</v>
      </c>
      <c r="K4" s="1" t="s">
        <v>8</v>
      </c>
      <c r="L4" s="1" t="s">
        <v>9</v>
      </c>
      <c r="M4" s="1" t="s">
        <v>10</v>
      </c>
      <c r="N4" s="1" t="s">
        <v>7</v>
      </c>
      <c r="O4" s="1" t="s">
        <v>7</v>
      </c>
      <c r="P4" s="1" t="s">
        <v>9</v>
      </c>
      <c r="Q4" s="1" t="s">
        <v>10</v>
      </c>
      <c r="R4" s="1" t="s">
        <v>7</v>
      </c>
      <c r="S4" s="1" t="s">
        <v>10</v>
      </c>
      <c r="T4" s="1" t="s">
        <v>7</v>
      </c>
      <c r="U4" s="1" t="s">
        <v>7</v>
      </c>
      <c r="V4" s="1" t="s">
        <v>7</v>
      </c>
      <c r="W4" s="1" t="s">
        <v>9</v>
      </c>
      <c r="X4" s="1" t="s">
        <v>7</v>
      </c>
      <c r="Y4" s="1" t="s">
        <v>7</v>
      </c>
      <c r="Z4" s="1" t="s">
        <v>7</v>
      </c>
      <c r="AA4" s="2" t="s">
        <v>7</v>
      </c>
      <c r="AB4" s="1" t="s">
        <v>11</v>
      </c>
      <c r="AC4" s="1" t="s">
        <v>11</v>
      </c>
      <c r="AD4" s="1" t="s">
        <v>10</v>
      </c>
      <c r="AE4" s="1" t="s">
        <v>11</v>
      </c>
      <c r="AF4" s="1" t="s">
        <v>12</v>
      </c>
      <c r="AG4" s="1" t="s">
        <v>13</v>
      </c>
    </row>
    <row r="5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  <c r="Q5" s="1" t="s">
        <v>30</v>
      </c>
      <c r="R5" s="1" t="s">
        <v>31</v>
      </c>
      <c r="S5" s="1" t="s">
        <v>32</v>
      </c>
      <c r="T5" s="1" t="s">
        <v>33</v>
      </c>
      <c r="U5" s="1" t="s">
        <v>34</v>
      </c>
      <c r="V5" s="1" t="s">
        <v>35</v>
      </c>
      <c r="W5" s="1" t="s">
        <v>36</v>
      </c>
      <c r="X5" s="1" t="s">
        <v>37</v>
      </c>
      <c r="Y5" s="1" t="s">
        <v>38</v>
      </c>
      <c r="Z5" s="1" t="s">
        <v>39</v>
      </c>
      <c r="AA5" s="2" t="s">
        <v>40</v>
      </c>
      <c r="AB5" s="1" t="s">
        <v>41</v>
      </c>
      <c r="AC5" s="1" t="s">
        <v>42</v>
      </c>
      <c r="AD5" s="1" t="s">
        <v>43</v>
      </c>
      <c r="AE5" s="1" t="s">
        <v>44</v>
      </c>
      <c r="AF5" s="1" t="s">
        <v>45</v>
      </c>
      <c r="AG5" s="1" t="s">
        <v>46</v>
      </c>
    </row>
    <row r="6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5"/>
    </row>
    <row r="7" ht="66.0" customHeight="1">
      <c r="A7" s="7" t="s">
        <v>48</v>
      </c>
      <c r="B7" s="7" t="s">
        <v>49</v>
      </c>
      <c r="C7" s="7" t="s">
        <v>50</v>
      </c>
      <c r="D7" s="7" t="s">
        <v>51</v>
      </c>
      <c r="E7" s="7" t="s">
        <v>52</v>
      </c>
      <c r="F7" s="7" t="s">
        <v>53</v>
      </c>
      <c r="G7" s="7" t="s">
        <v>54</v>
      </c>
      <c r="H7" s="7" t="s">
        <v>55</v>
      </c>
      <c r="I7" s="7" t="s">
        <v>56</v>
      </c>
      <c r="J7" s="7" t="s">
        <v>57</v>
      </c>
      <c r="K7" s="7" t="s">
        <v>58</v>
      </c>
      <c r="L7" s="7" t="s">
        <v>59</v>
      </c>
      <c r="M7" s="7" t="s">
        <v>60</v>
      </c>
      <c r="N7" s="7" t="s">
        <v>61</v>
      </c>
      <c r="O7" s="7" t="s">
        <v>62</v>
      </c>
      <c r="P7" s="7" t="s">
        <v>63</v>
      </c>
      <c r="Q7" s="7" t="s">
        <v>64</v>
      </c>
      <c r="R7" s="7" t="s">
        <v>65</v>
      </c>
      <c r="S7" s="7" t="s">
        <v>66</v>
      </c>
      <c r="T7" s="7" t="s">
        <v>67</v>
      </c>
      <c r="U7" s="7" t="s">
        <v>68</v>
      </c>
      <c r="V7" s="7" t="s">
        <v>69</v>
      </c>
      <c r="W7" s="7" t="s">
        <v>70</v>
      </c>
      <c r="X7" s="7" t="s">
        <v>71</v>
      </c>
      <c r="Y7" s="7" t="s">
        <v>72</v>
      </c>
      <c r="Z7" s="7" t="s">
        <v>73</v>
      </c>
      <c r="AA7" s="7" t="s">
        <v>74</v>
      </c>
      <c r="AB7" s="7" t="s">
        <v>75</v>
      </c>
      <c r="AC7" s="7" t="s">
        <v>76</v>
      </c>
      <c r="AD7" s="7" t="s">
        <v>77</v>
      </c>
      <c r="AE7" s="7" t="s">
        <v>78</v>
      </c>
      <c r="AF7" s="7" t="s">
        <v>79</v>
      </c>
      <c r="AG7" s="7" t="s">
        <v>80</v>
      </c>
    </row>
    <row r="8" ht="15.0" customHeight="1">
      <c r="A8" s="8">
        <v>2026.0</v>
      </c>
      <c r="B8" s="9">
        <v>46143.0</v>
      </c>
      <c r="C8" s="9">
        <v>46173.0</v>
      </c>
      <c r="D8" s="8">
        <v>8.0</v>
      </c>
      <c r="E8" s="10" t="s">
        <v>81</v>
      </c>
      <c r="F8" s="10" t="s">
        <v>82</v>
      </c>
      <c r="G8" s="10" t="s">
        <v>83</v>
      </c>
      <c r="H8" s="10" t="s">
        <v>84</v>
      </c>
      <c r="I8" s="8" t="s">
        <v>85</v>
      </c>
      <c r="J8" s="8" t="s">
        <v>86</v>
      </c>
      <c r="K8" s="11">
        <v>45901.0</v>
      </c>
      <c r="L8" s="8" t="s">
        <v>87</v>
      </c>
      <c r="M8" s="8" t="s">
        <v>88</v>
      </c>
      <c r="N8" s="8" t="s">
        <v>89</v>
      </c>
      <c r="O8" s="8" t="s">
        <v>90</v>
      </c>
      <c r="P8" s="8" t="s">
        <v>91</v>
      </c>
      <c r="Q8" s="8" t="s">
        <v>92</v>
      </c>
      <c r="R8" s="8">
        <v>1.0</v>
      </c>
      <c r="S8" s="8" t="s">
        <v>93</v>
      </c>
      <c r="T8" s="8">
        <v>25.0</v>
      </c>
      <c r="U8" s="8" t="s">
        <v>93</v>
      </c>
      <c r="V8" s="8">
        <v>24.0</v>
      </c>
      <c r="W8" s="8" t="s">
        <v>94</v>
      </c>
      <c r="X8" s="8">
        <v>78620.0</v>
      </c>
      <c r="Y8" s="8">
        <v>4.969630353E9</v>
      </c>
      <c r="Z8" s="8" t="s">
        <v>95</v>
      </c>
      <c r="AA8" s="12" t="s">
        <v>96</v>
      </c>
      <c r="AB8" s="13" t="s">
        <v>97</v>
      </c>
      <c r="AC8" s="13" t="s">
        <v>97</v>
      </c>
      <c r="AD8" s="8" t="s">
        <v>98</v>
      </c>
      <c r="AE8" s="13" t="s">
        <v>97</v>
      </c>
      <c r="AF8" s="9">
        <v>46176.0</v>
      </c>
      <c r="AG8" s="8" t="s">
        <v>99</v>
      </c>
    </row>
    <row r="9">
      <c r="A9" s="8">
        <v>2026.0</v>
      </c>
      <c r="B9" s="9">
        <v>46143.0</v>
      </c>
      <c r="C9" s="9">
        <v>46173.0</v>
      </c>
      <c r="D9" s="8">
        <v>9.0</v>
      </c>
      <c r="E9" s="10" t="s">
        <v>100</v>
      </c>
      <c r="F9" s="10" t="s">
        <v>101</v>
      </c>
      <c r="G9" s="10" t="s">
        <v>102</v>
      </c>
      <c r="H9" s="10" t="s">
        <v>103</v>
      </c>
      <c r="I9" s="8" t="s">
        <v>85</v>
      </c>
      <c r="J9" s="8" t="s">
        <v>86</v>
      </c>
      <c r="K9" s="11">
        <v>45566.0</v>
      </c>
      <c r="L9" s="8" t="s">
        <v>87</v>
      </c>
      <c r="M9" s="8" t="s">
        <v>88</v>
      </c>
      <c r="N9" s="8" t="s">
        <v>89</v>
      </c>
      <c r="O9" s="8" t="s">
        <v>90</v>
      </c>
      <c r="P9" s="8" t="s">
        <v>91</v>
      </c>
      <c r="Q9" s="8" t="s">
        <v>92</v>
      </c>
      <c r="R9" s="8">
        <v>1.0</v>
      </c>
      <c r="S9" s="8" t="s">
        <v>93</v>
      </c>
      <c r="T9" s="8">
        <v>25.0</v>
      </c>
      <c r="U9" s="8" t="s">
        <v>93</v>
      </c>
      <c r="V9" s="8">
        <v>24.0</v>
      </c>
      <c r="W9" s="8" t="s">
        <v>94</v>
      </c>
      <c r="X9" s="8">
        <v>78620.0</v>
      </c>
      <c r="Y9" s="8">
        <v>4.969630353E9</v>
      </c>
      <c r="Z9" s="8" t="s">
        <v>95</v>
      </c>
      <c r="AA9" s="12" t="s">
        <v>96</v>
      </c>
      <c r="AB9" s="13" t="s">
        <v>104</v>
      </c>
      <c r="AC9" s="13" t="s">
        <v>104</v>
      </c>
      <c r="AD9" s="8" t="s">
        <v>98</v>
      </c>
      <c r="AE9" s="13" t="s">
        <v>104</v>
      </c>
      <c r="AF9" s="9">
        <v>46176.0</v>
      </c>
      <c r="AG9" s="8" t="s">
        <v>99</v>
      </c>
    </row>
    <row r="10">
      <c r="A10" s="8">
        <v>2026.0</v>
      </c>
      <c r="B10" s="9">
        <v>46143.0</v>
      </c>
      <c r="C10" s="9">
        <v>46173.0</v>
      </c>
      <c r="D10" s="8">
        <v>19.0</v>
      </c>
      <c r="E10" s="10" t="s">
        <v>105</v>
      </c>
      <c r="F10" s="10" t="s">
        <v>106</v>
      </c>
      <c r="G10" s="10" t="s">
        <v>107</v>
      </c>
      <c r="H10" s="10" t="s">
        <v>108</v>
      </c>
      <c r="I10" s="8" t="s">
        <v>85</v>
      </c>
      <c r="J10" s="8" t="s">
        <v>86</v>
      </c>
      <c r="K10" s="11">
        <v>45566.0</v>
      </c>
      <c r="L10" s="8" t="s">
        <v>87</v>
      </c>
      <c r="M10" s="8" t="s">
        <v>88</v>
      </c>
      <c r="N10" s="8" t="s">
        <v>89</v>
      </c>
      <c r="O10" s="8" t="s">
        <v>90</v>
      </c>
      <c r="P10" s="8" t="s">
        <v>91</v>
      </c>
      <c r="Q10" s="8" t="s">
        <v>92</v>
      </c>
      <c r="R10" s="8">
        <v>1.0</v>
      </c>
      <c r="S10" s="8" t="s">
        <v>93</v>
      </c>
      <c r="T10" s="8">
        <v>25.0</v>
      </c>
      <c r="U10" s="8" t="s">
        <v>93</v>
      </c>
      <c r="V10" s="8">
        <v>24.0</v>
      </c>
      <c r="W10" s="8" t="s">
        <v>94</v>
      </c>
      <c r="X10" s="8">
        <v>78620.0</v>
      </c>
      <c r="Y10" s="8">
        <v>4.969630353E9</v>
      </c>
      <c r="Z10" s="8" t="s">
        <v>95</v>
      </c>
      <c r="AA10" s="12" t="s">
        <v>96</v>
      </c>
      <c r="AB10" s="13" t="s">
        <v>109</v>
      </c>
      <c r="AC10" s="13" t="s">
        <v>109</v>
      </c>
      <c r="AD10" s="8" t="s">
        <v>98</v>
      </c>
      <c r="AE10" s="13" t="s">
        <v>109</v>
      </c>
      <c r="AF10" s="9">
        <v>46176.0</v>
      </c>
      <c r="AG10" s="8" t="s">
        <v>99</v>
      </c>
    </row>
    <row r="11">
      <c r="A11" s="8">
        <v>2026.0</v>
      </c>
      <c r="B11" s="9">
        <v>46143.0</v>
      </c>
      <c r="C11" s="9">
        <v>46173.0</v>
      </c>
      <c r="D11" s="8">
        <v>17.0</v>
      </c>
      <c r="E11" s="10" t="s">
        <v>110</v>
      </c>
      <c r="F11" s="10" t="s">
        <v>111</v>
      </c>
      <c r="G11" s="10" t="s">
        <v>112</v>
      </c>
      <c r="H11" s="10" t="s">
        <v>113</v>
      </c>
      <c r="I11" s="8" t="s">
        <v>114</v>
      </c>
      <c r="J11" s="8" t="s">
        <v>86</v>
      </c>
      <c r="K11" s="11">
        <v>45566.0</v>
      </c>
      <c r="L11" s="8" t="s">
        <v>87</v>
      </c>
      <c r="M11" s="8" t="s">
        <v>88</v>
      </c>
      <c r="N11" s="8" t="s">
        <v>89</v>
      </c>
      <c r="O11" s="8" t="s">
        <v>90</v>
      </c>
      <c r="P11" s="8" t="s">
        <v>91</v>
      </c>
      <c r="Q11" s="8" t="s">
        <v>92</v>
      </c>
      <c r="R11" s="8">
        <v>1.0</v>
      </c>
      <c r="S11" s="8" t="s">
        <v>93</v>
      </c>
      <c r="T11" s="8">
        <v>25.0</v>
      </c>
      <c r="U11" s="8" t="s">
        <v>93</v>
      </c>
      <c r="V11" s="8">
        <v>24.0</v>
      </c>
      <c r="W11" s="8" t="s">
        <v>94</v>
      </c>
      <c r="X11" s="8">
        <v>78620.0</v>
      </c>
      <c r="Y11" s="8">
        <v>4.969630353E9</v>
      </c>
      <c r="Z11" s="8" t="s">
        <v>95</v>
      </c>
      <c r="AA11" s="12" t="s">
        <v>96</v>
      </c>
      <c r="AB11" s="13" t="s">
        <v>115</v>
      </c>
      <c r="AC11" s="13" t="s">
        <v>115</v>
      </c>
      <c r="AD11" s="8" t="s">
        <v>98</v>
      </c>
      <c r="AE11" s="13" t="s">
        <v>115</v>
      </c>
      <c r="AF11" s="9">
        <v>46176.0</v>
      </c>
      <c r="AG11" s="8" t="s">
        <v>99</v>
      </c>
    </row>
    <row r="12">
      <c r="A12" s="8">
        <v>2026.0</v>
      </c>
      <c r="B12" s="9">
        <v>46143.0</v>
      </c>
      <c r="C12" s="9">
        <v>46173.0</v>
      </c>
      <c r="D12" s="8">
        <v>27.0</v>
      </c>
      <c r="E12" s="10" t="s">
        <v>116</v>
      </c>
      <c r="F12" s="10" t="s">
        <v>117</v>
      </c>
      <c r="G12" s="10" t="s">
        <v>118</v>
      </c>
      <c r="H12" s="10" t="s">
        <v>119</v>
      </c>
      <c r="I12" s="8" t="s">
        <v>85</v>
      </c>
      <c r="J12" s="8" t="s">
        <v>120</v>
      </c>
      <c r="K12" s="11">
        <v>45566.0</v>
      </c>
      <c r="L12" s="8" t="s">
        <v>87</v>
      </c>
      <c r="M12" s="8" t="s">
        <v>88</v>
      </c>
      <c r="N12" s="8" t="s">
        <v>89</v>
      </c>
      <c r="O12" s="8" t="s">
        <v>90</v>
      </c>
      <c r="P12" s="8" t="s">
        <v>91</v>
      </c>
      <c r="Q12" s="8" t="s">
        <v>92</v>
      </c>
      <c r="R12" s="8">
        <v>1.0</v>
      </c>
      <c r="S12" s="8" t="s">
        <v>93</v>
      </c>
      <c r="T12" s="8">
        <v>25.0</v>
      </c>
      <c r="U12" s="8" t="s">
        <v>93</v>
      </c>
      <c r="V12" s="8">
        <v>24.0</v>
      </c>
      <c r="W12" s="8" t="s">
        <v>94</v>
      </c>
      <c r="X12" s="8">
        <v>78620.0</v>
      </c>
      <c r="Y12" s="8">
        <v>4.969630353E9</v>
      </c>
      <c r="Z12" s="8" t="s">
        <v>95</v>
      </c>
      <c r="AA12" s="12" t="s">
        <v>96</v>
      </c>
      <c r="AB12" s="13" t="s">
        <v>121</v>
      </c>
      <c r="AC12" s="13" t="s">
        <v>121</v>
      </c>
      <c r="AD12" s="8" t="s">
        <v>98</v>
      </c>
      <c r="AE12" s="13" t="s">
        <v>121</v>
      </c>
      <c r="AF12" s="9">
        <v>46176.0</v>
      </c>
      <c r="AG12" s="8" t="s">
        <v>99</v>
      </c>
    </row>
    <row r="13">
      <c r="A13" s="8">
        <v>2026.0</v>
      </c>
      <c r="B13" s="9">
        <v>46143.0</v>
      </c>
      <c r="C13" s="9">
        <v>46173.0</v>
      </c>
      <c r="D13" s="8">
        <v>21.0</v>
      </c>
      <c r="E13" s="10" t="s">
        <v>105</v>
      </c>
      <c r="F13" s="10" t="s">
        <v>122</v>
      </c>
      <c r="G13" s="10" t="s">
        <v>123</v>
      </c>
      <c r="H13" s="10" t="s">
        <v>124</v>
      </c>
      <c r="I13" s="8" t="s">
        <v>85</v>
      </c>
      <c r="J13" s="8" t="s">
        <v>125</v>
      </c>
      <c r="K13" s="11">
        <v>45566.0</v>
      </c>
      <c r="L13" s="8" t="s">
        <v>87</v>
      </c>
      <c r="M13" s="8" t="s">
        <v>88</v>
      </c>
      <c r="N13" s="8" t="s">
        <v>89</v>
      </c>
      <c r="O13" s="8" t="s">
        <v>90</v>
      </c>
      <c r="P13" s="8" t="s">
        <v>91</v>
      </c>
      <c r="Q13" s="8" t="s">
        <v>92</v>
      </c>
      <c r="R13" s="8">
        <v>1.0</v>
      </c>
      <c r="S13" s="8" t="s">
        <v>93</v>
      </c>
      <c r="T13" s="8">
        <v>25.0</v>
      </c>
      <c r="U13" s="8" t="s">
        <v>93</v>
      </c>
      <c r="V13" s="8">
        <v>24.0</v>
      </c>
      <c r="W13" s="8" t="s">
        <v>94</v>
      </c>
      <c r="X13" s="8">
        <v>78620.0</v>
      </c>
      <c r="Y13" s="8">
        <v>4.969630353E9</v>
      </c>
      <c r="Z13" s="8" t="s">
        <v>95</v>
      </c>
      <c r="AA13" s="12" t="s">
        <v>96</v>
      </c>
      <c r="AB13" s="13" t="s">
        <v>126</v>
      </c>
      <c r="AC13" s="13" t="s">
        <v>126</v>
      </c>
      <c r="AD13" s="8" t="s">
        <v>98</v>
      </c>
      <c r="AE13" s="13" t="s">
        <v>126</v>
      </c>
      <c r="AF13" s="9">
        <v>46176.0</v>
      </c>
      <c r="AG13" s="8" t="s">
        <v>99</v>
      </c>
    </row>
    <row r="14">
      <c r="A14" s="8">
        <v>2026.0</v>
      </c>
      <c r="B14" s="9">
        <v>46143.0</v>
      </c>
      <c r="C14" s="9">
        <v>46173.0</v>
      </c>
      <c r="D14" s="8">
        <v>26.0</v>
      </c>
      <c r="E14" s="10" t="s">
        <v>127</v>
      </c>
      <c r="F14" s="10" t="s">
        <v>128</v>
      </c>
      <c r="G14" s="10" t="s">
        <v>129</v>
      </c>
      <c r="H14" s="10" t="s">
        <v>130</v>
      </c>
      <c r="I14" s="8" t="s">
        <v>85</v>
      </c>
      <c r="J14" s="8" t="s">
        <v>125</v>
      </c>
      <c r="K14" s="11">
        <v>45566.0</v>
      </c>
      <c r="L14" s="8" t="s">
        <v>87</v>
      </c>
      <c r="M14" s="8" t="s">
        <v>88</v>
      </c>
      <c r="N14" s="8" t="s">
        <v>89</v>
      </c>
      <c r="O14" s="8" t="s">
        <v>90</v>
      </c>
      <c r="P14" s="8" t="s">
        <v>91</v>
      </c>
      <c r="Q14" s="8" t="s">
        <v>92</v>
      </c>
      <c r="R14" s="8">
        <v>1.0</v>
      </c>
      <c r="S14" s="8" t="s">
        <v>93</v>
      </c>
      <c r="T14" s="8">
        <v>25.0</v>
      </c>
      <c r="U14" s="8" t="s">
        <v>93</v>
      </c>
      <c r="V14" s="8">
        <v>24.0</v>
      </c>
      <c r="W14" s="8" t="s">
        <v>94</v>
      </c>
      <c r="X14" s="8">
        <v>78620.0</v>
      </c>
      <c r="Y14" s="8">
        <v>4.969630353E9</v>
      </c>
      <c r="Z14" s="8" t="s">
        <v>95</v>
      </c>
      <c r="AA14" s="12" t="s">
        <v>96</v>
      </c>
      <c r="AB14" s="13" t="s">
        <v>131</v>
      </c>
      <c r="AC14" s="13" t="s">
        <v>131</v>
      </c>
      <c r="AD14" s="8" t="s">
        <v>98</v>
      </c>
      <c r="AE14" s="13" t="s">
        <v>131</v>
      </c>
      <c r="AF14" s="9">
        <v>46176.0</v>
      </c>
      <c r="AG14" s="8" t="s">
        <v>99</v>
      </c>
    </row>
    <row r="15">
      <c r="A15" s="8">
        <v>2026.0</v>
      </c>
      <c r="B15" s="9">
        <v>46143.0</v>
      </c>
      <c r="C15" s="9">
        <v>46173.0</v>
      </c>
      <c r="D15" s="8">
        <v>55.0</v>
      </c>
      <c r="E15" s="10" t="s">
        <v>132</v>
      </c>
      <c r="F15" s="10" t="s">
        <v>133</v>
      </c>
      <c r="G15" s="10" t="s">
        <v>134</v>
      </c>
      <c r="H15" s="10" t="s">
        <v>135</v>
      </c>
      <c r="I15" s="8" t="s">
        <v>85</v>
      </c>
      <c r="J15" s="8" t="s">
        <v>125</v>
      </c>
      <c r="K15" s="11">
        <v>45566.0</v>
      </c>
      <c r="L15" s="8" t="s">
        <v>87</v>
      </c>
      <c r="M15" s="8" t="s">
        <v>88</v>
      </c>
      <c r="N15" s="8" t="s">
        <v>89</v>
      </c>
      <c r="O15" s="8" t="s">
        <v>90</v>
      </c>
      <c r="P15" s="8" t="s">
        <v>91</v>
      </c>
      <c r="Q15" s="8" t="s">
        <v>92</v>
      </c>
      <c r="R15" s="8">
        <v>1.0</v>
      </c>
      <c r="S15" s="8" t="s">
        <v>93</v>
      </c>
      <c r="T15" s="8">
        <v>25.0</v>
      </c>
      <c r="U15" s="8" t="s">
        <v>93</v>
      </c>
      <c r="V15" s="8">
        <v>24.0</v>
      </c>
      <c r="W15" s="8" t="s">
        <v>94</v>
      </c>
      <c r="X15" s="8">
        <v>78620.0</v>
      </c>
      <c r="Y15" s="8">
        <v>4.969630353E9</v>
      </c>
      <c r="Z15" s="8" t="s">
        <v>95</v>
      </c>
      <c r="AA15" s="12" t="s">
        <v>96</v>
      </c>
      <c r="AB15" s="13" t="s">
        <v>136</v>
      </c>
      <c r="AC15" s="13" t="s">
        <v>136</v>
      </c>
      <c r="AD15" s="8" t="s">
        <v>98</v>
      </c>
      <c r="AE15" s="13" t="s">
        <v>136</v>
      </c>
      <c r="AF15" s="9">
        <v>46176.0</v>
      </c>
      <c r="AG15" s="8" t="s">
        <v>99</v>
      </c>
    </row>
    <row r="16">
      <c r="A16" s="8">
        <v>2026.0</v>
      </c>
      <c r="B16" s="9">
        <v>46143.0</v>
      </c>
      <c r="C16" s="9">
        <v>46173.0</v>
      </c>
      <c r="D16" s="8">
        <v>73.0</v>
      </c>
      <c r="E16" s="10" t="s">
        <v>137</v>
      </c>
      <c r="F16" s="10" t="s">
        <v>138</v>
      </c>
      <c r="G16" s="10" t="s">
        <v>139</v>
      </c>
      <c r="H16" s="10" t="s">
        <v>108</v>
      </c>
      <c r="I16" s="8" t="s">
        <v>85</v>
      </c>
      <c r="J16" s="8" t="s">
        <v>86</v>
      </c>
      <c r="K16" s="11">
        <v>45566.0</v>
      </c>
      <c r="L16" s="8" t="s">
        <v>87</v>
      </c>
      <c r="M16" s="8" t="s">
        <v>88</v>
      </c>
      <c r="N16" s="8" t="s">
        <v>89</v>
      </c>
      <c r="O16" s="8" t="s">
        <v>90</v>
      </c>
      <c r="P16" s="8" t="s">
        <v>91</v>
      </c>
      <c r="Q16" s="8" t="s">
        <v>92</v>
      </c>
      <c r="R16" s="8">
        <v>1.0</v>
      </c>
      <c r="S16" s="8" t="s">
        <v>93</v>
      </c>
      <c r="T16" s="8">
        <v>25.0</v>
      </c>
      <c r="U16" s="8" t="s">
        <v>93</v>
      </c>
      <c r="V16" s="8">
        <v>24.0</v>
      </c>
      <c r="W16" s="8" t="s">
        <v>94</v>
      </c>
      <c r="X16" s="8">
        <v>78620.0</v>
      </c>
      <c r="Y16" s="8">
        <v>4.969630353E9</v>
      </c>
      <c r="Z16" s="8" t="s">
        <v>95</v>
      </c>
      <c r="AA16" s="12" t="s">
        <v>96</v>
      </c>
      <c r="AB16" s="13" t="s">
        <v>140</v>
      </c>
      <c r="AC16" s="13" t="s">
        <v>140</v>
      </c>
      <c r="AD16" s="8" t="s">
        <v>98</v>
      </c>
      <c r="AE16" s="13" t="s">
        <v>140</v>
      </c>
      <c r="AF16" s="9">
        <v>46176.0</v>
      </c>
      <c r="AG16" s="8" t="s">
        <v>99</v>
      </c>
    </row>
    <row r="17">
      <c r="A17" s="8">
        <v>2026.0</v>
      </c>
      <c r="B17" s="9">
        <v>46143.0</v>
      </c>
      <c r="C17" s="9">
        <v>46173.0</v>
      </c>
      <c r="D17" s="8">
        <v>75.0</v>
      </c>
      <c r="E17" s="10" t="s">
        <v>141</v>
      </c>
      <c r="F17" s="10" t="s">
        <v>142</v>
      </c>
      <c r="G17" s="10" t="s">
        <v>143</v>
      </c>
      <c r="H17" s="10" t="s">
        <v>144</v>
      </c>
      <c r="I17" s="8" t="s">
        <v>85</v>
      </c>
      <c r="J17" s="8" t="s">
        <v>86</v>
      </c>
      <c r="K17" s="11">
        <v>45566.0</v>
      </c>
      <c r="L17" s="8" t="s">
        <v>87</v>
      </c>
      <c r="M17" s="8" t="s">
        <v>88</v>
      </c>
      <c r="N17" s="8" t="s">
        <v>89</v>
      </c>
      <c r="O17" s="8" t="s">
        <v>90</v>
      </c>
      <c r="P17" s="8" t="s">
        <v>91</v>
      </c>
      <c r="Q17" s="8" t="s">
        <v>92</v>
      </c>
      <c r="R17" s="8">
        <v>1.0</v>
      </c>
      <c r="S17" s="8" t="s">
        <v>93</v>
      </c>
      <c r="T17" s="8">
        <v>25.0</v>
      </c>
      <c r="U17" s="8" t="s">
        <v>93</v>
      </c>
      <c r="V17" s="8">
        <v>24.0</v>
      </c>
      <c r="W17" s="8" t="s">
        <v>94</v>
      </c>
      <c r="X17" s="8">
        <v>78620.0</v>
      </c>
      <c r="Y17" s="8">
        <v>4.969630353E9</v>
      </c>
      <c r="Z17" s="8" t="s">
        <v>95</v>
      </c>
      <c r="AA17" s="12" t="s">
        <v>96</v>
      </c>
      <c r="AB17" s="13" t="s">
        <v>145</v>
      </c>
      <c r="AC17" s="13" t="s">
        <v>145</v>
      </c>
      <c r="AD17" s="8" t="s">
        <v>98</v>
      </c>
      <c r="AE17" s="13" t="s">
        <v>145</v>
      </c>
      <c r="AF17" s="9">
        <v>46176.0</v>
      </c>
      <c r="AG17" s="8" t="s">
        <v>99</v>
      </c>
    </row>
    <row r="18">
      <c r="A18" s="8">
        <v>2026.0</v>
      </c>
      <c r="B18" s="9">
        <v>46143.0</v>
      </c>
      <c r="C18" s="9">
        <v>46173.0</v>
      </c>
      <c r="D18" s="8">
        <v>77.0</v>
      </c>
      <c r="E18" s="10" t="s">
        <v>105</v>
      </c>
      <c r="F18" s="10" t="s">
        <v>146</v>
      </c>
      <c r="G18" s="10" t="s">
        <v>147</v>
      </c>
      <c r="H18" s="10" t="s">
        <v>148</v>
      </c>
      <c r="I18" s="8" t="s">
        <v>85</v>
      </c>
      <c r="J18" s="8" t="s">
        <v>86</v>
      </c>
      <c r="K18" s="11">
        <v>45566.0</v>
      </c>
      <c r="L18" s="8" t="s">
        <v>87</v>
      </c>
      <c r="M18" s="8" t="s">
        <v>88</v>
      </c>
      <c r="N18" s="8" t="s">
        <v>89</v>
      </c>
      <c r="O18" s="8" t="s">
        <v>90</v>
      </c>
      <c r="P18" s="8" t="s">
        <v>91</v>
      </c>
      <c r="Q18" s="8" t="s">
        <v>92</v>
      </c>
      <c r="R18" s="8">
        <v>1.0</v>
      </c>
      <c r="S18" s="8" t="s">
        <v>93</v>
      </c>
      <c r="T18" s="8">
        <v>25.0</v>
      </c>
      <c r="U18" s="8" t="s">
        <v>93</v>
      </c>
      <c r="V18" s="8">
        <v>24.0</v>
      </c>
      <c r="W18" s="8" t="s">
        <v>94</v>
      </c>
      <c r="X18" s="8">
        <v>78620.0</v>
      </c>
      <c r="Y18" s="8">
        <v>4.969630353E9</v>
      </c>
      <c r="Z18" s="8" t="s">
        <v>95</v>
      </c>
      <c r="AA18" s="12" t="s">
        <v>96</v>
      </c>
      <c r="AB18" s="13" t="s">
        <v>149</v>
      </c>
      <c r="AC18" s="13" t="s">
        <v>149</v>
      </c>
      <c r="AD18" s="8" t="s">
        <v>98</v>
      </c>
      <c r="AE18" s="13" t="s">
        <v>149</v>
      </c>
      <c r="AF18" s="9">
        <v>46176.0</v>
      </c>
      <c r="AG18" s="8" t="s">
        <v>99</v>
      </c>
    </row>
    <row r="19">
      <c r="A19" s="8">
        <v>2026.0</v>
      </c>
      <c r="B19" s="9">
        <v>46143.0</v>
      </c>
      <c r="C19" s="9">
        <v>46173.0</v>
      </c>
      <c r="D19" s="8">
        <v>78.0</v>
      </c>
      <c r="E19" s="10" t="s">
        <v>150</v>
      </c>
      <c r="F19" s="10" t="s">
        <v>151</v>
      </c>
      <c r="G19" s="10" t="s">
        <v>152</v>
      </c>
      <c r="H19" s="10" t="s">
        <v>153</v>
      </c>
      <c r="I19" s="8" t="s">
        <v>85</v>
      </c>
      <c r="J19" s="8" t="s">
        <v>86</v>
      </c>
      <c r="K19" s="11">
        <v>45566.0</v>
      </c>
      <c r="L19" s="8" t="s">
        <v>87</v>
      </c>
      <c r="M19" s="8" t="s">
        <v>154</v>
      </c>
      <c r="N19" s="8">
        <v>1.0</v>
      </c>
      <c r="O19" s="8" t="s">
        <v>90</v>
      </c>
      <c r="P19" s="8" t="s">
        <v>91</v>
      </c>
      <c r="Q19" s="8" t="s">
        <v>92</v>
      </c>
      <c r="R19" s="8">
        <v>1.0</v>
      </c>
      <c r="S19" s="8" t="s">
        <v>93</v>
      </c>
      <c r="T19" s="8">
        <v>25.0</v>
      </c>
      <c r="U19" s="8" t="s">
        <v>93</v>
      </c>
      <c r="V19" s="8">
        <v>24.0</v>
      </c>
      <c r="W19" s="8" t="s">
        <v>94</v>
      </c>
      <c r="X19" s="8">
        <v>78620.0</v>
      </c>
      <c r="Y19" s="8">
        <v>4.969632455E9</v>
      </c>
      <c r="Z19" s="8" t="s">
        <v>95</v>
      </c>
      <c r="AA19" s="12" t="s">
        <v>96</v>
      </c>
      <c r="AB19" s="13" t="s">
        <v>155</v>
      </c>
      <c r="AC19" s="13" t="s">
        <v>155</v>
      </c>
      <c r="AD19" s="8" t="s">
        <v>98</v>
      </c>
      <c r="AE19" s="13" t="s">
        <v>155</v>
      </c>
      <c r="AF19" s="9">
        <v>46176.0</v>
      </c>
      <c r="AG19" s="8" t="s">
        <v>99</v>
      </c>
    </row>
    <row r="20">
      <c r="A20" s="8">
        <v>2026.0</v>
      </c>
      <c r="B20" s="9">
        <v>46143.0</v>
      </c>
      <c r="C20" s="9">
        <v>46173.0</v>
      </c>
      <c r="D20" s="8">
        <v>0.0</v>
      </c>
      <c r="E20" s="10" t="s">
        <v>156</v>
      </c>
      <c r="F20" s="10" t="s">
        <v>157</v>
      </c>
      <c r="G20" s="10" t="s">
        <v>158</v>
      </c>
      <c r="H20" s="10" t="s">
        <v>159</v>
      </c>
      <c r="I20" s="8" t="s">
        <v>114</v>
      </c>
      <c r="J20" s="8" t="s">
        <v>86</v>
      </c>
      <c r="K20" s="11">
        <v>45901.0</v>
      </c>
      <c r="L20" s="8" t="s">
        <v>87</v>
      </c>
      <c r="M20" s="8" t="s">
        <v>154</v>
      </c>
      <c r="N20" s="8">
        <v>1.0</v>
      </c>
      <c r="O20" s="8" t="s">
        <v>90</v>
      </c>
      <c r="P20" s="8" t="s">
        <v>91</v>
      </c>
      <c r="Q20" s="8" t="s">
        <v>92</v>
      </c>
      <c r="R20" s="8">
        <v>1.0</v>
      </c>
      <c r="S20" s="8" t="s">
        <v>93</v>
      </c>
      <c r="T20" s="8">
        <v>25.0</v>
      </c>
      <c r="U20" s="8" t="s">
        <v>93</v>
      </c>
      <c r="V20" s="8">
        <v>24.0</v>
      </c>
      <c r="W20" s="8" t="s">
        <v>94</v>
      </c>
      <c r="X20" s="8">
        <v>78620.0</v>
      </c>
      <c r="Y20" s="8">
        <v>4.969632455E9</v>
      </c>
      <c r="Z20" s="8" t="s">
        <v>95</v>
      </c>
      <c r="AA20" s="12" t="s">
        <v>96</v>
      </c>
      <c r="AB20" s="13" t="s">
        <v>160</v>
      </c>
      <c r="AC20" s="13" t="s">
        <v>160</v>
      </c>
      <c r="AD20" s="8" t="s">
        <v>98</v>
      </c>
      <c r="AE20" s="13" t="s">
        <v>160</v>
      </c>
      <c r="AF20" s="9">
        <v>46176.0</v>
      </c>
      <c r="AG20" s="8" t="s">
        <v>99</v>
      </c>
    </row>
    <row r="21" ht="15.75" customHeight="1">
      <c r="A21" s="8">
        <v>2026.0</v>
      </c>
      <c r="B21" s="9">
        <v>46143.0</v>
      </c>
      <c r="C21" s="9">
        <v>46173.0</v>
      </c>
      <c r="D21" s="8">
        <v>80.0</v>
      </c>
      <c r="E21" s="10" t="s">
        <v>105</v>
      </c>
      <c r="F21" s="10" t="s">
        <v>161</v>
      </c>
      <c r="G21" s="10" t="s">
        <v>124</v>
      </c>
      <c r="H21" s="10" t="s">
        <v>162</v>
      </c>
      <c r="I21" s="8" t="s">
        <v>85</v>
      </c>
      <c r="J21" s="8" t="s">
        <v>86</v>
      </c>
      <c r="K21" s="11">
        <v>45931.0</v>
      </c>
      <c r="L21" s="8" t="s">
        <v>87</v>
      </c>
      <c r="M21" s="8" t="s">
        <v>154</v>
      </c>
      <c r="N21" s="8">
        <v>1.0</v>
      </c>
      <c r="O21" s="8" t="s">
        <v>90</v>
      </c>
      <c r="P21" s="8" t="s">
        <v>91</v>
      </c>
      <c r="Q21" s="8" t="s">
        <v>92</v>
      </c>
      <c r="R21" s="8">
        <v>1.0</v>
      </c>
      <c r="S21" s="8" t="s">
        <v>93</v>
      </c>
      <c r="T21" s="8">
        <v>25.0</v>
      </c>
      <c r="U21" s="8" t="s">
        <v>93</v>
      </c>
      <c r="V21" s="8">
        <v>24.0</v>
      </c>
      <c r="W21" s="8" t="s">
        <v>94</v>
      </c>
      <c r="X21" s="8">
        <v>78620.0</v>
      </c>
      <c r="Y21" s="8">
        <v>4.969632455E9</v>
      </c>
      <c r="Z21" s="8" t="s">
        <v>95</v>
      </c>
      <c r="AA21" s="12" t="s">
        <v>96</v>
      </c>
      <c r="AB21" s="13" t="s">
        <v>163</v>
      </c>
      <c r="AC21" s="13" t="s">
        <v>163</v>
      </c>
      <c r="AD21" s="8" t="s">
        <v>98</v>
      </c>
      <c r="AE21" s="13" t="s">
        <v>163</v>
      </c>
      <c r="AF21" s="9">
        <v>46176.0</v>
      </c>
      <c r="AG21" s="8" t="s">
        <v>99</v>
      </c>
    </row>
    <row r="22" ht="15.75" customHeight="1">
      <c r="A22" s="8">
        <v>2026.0</v>
      </c>
      <c r="B22" s="9">
        <v>46143.0</v>
      </c>
      <c r="C22" s="9">
        <v>46173.0</v>
      </c>
      <c r="D22" s="8">
        <v>81.0</v>
      </c>
      <c r="E22" s="10" t="s">
        <v>164</v>
      </c>
      <c r="F22" s="10" t="s">
        <v>165</v>
      </c>
      <c r="G22" s="10" t="s">
        <v>166</v>
      </c>
      <c r="H22" s="10" t="s">
        <v>167</v>
      </c>
      <c r="I22" s="8" t="s">
        <v>85</v>
      </c>
      <c r="J22" s="8" t="s">
        <v>86</v>
      </c>
      <c r="K22" s="11">
        <v>45566.0</v>
      </c>
      <c r="L22" s="8" t="s">
        <v>87</v>
      </c>
      <c r="M22" s="8" t="s">
        <v>154</v>
      </c>
      <c r="N22" s="8">
        <v>1.0</v>
      </c>
      <c r="O22" s="8" t="s">
        <v>90</v>
      </c>
      <c r="P22" s="8" t="s">
        <v>91</v>
      </c>
      <c r="Q22" s="8" t="s">
        <v>92</v>
      </c>
      <c r="R22" s="8">
        <v>1.0</v>
      </c>
      <c r="S22" s="8" t="s">
        <v>93</v>
      </c>
      <c r="T22" s="8">
        <v>25.0</v>
      </c>
      <c r="U22" s="8" t="s">
        <v>93</v>
      </c>
      <c r="V22" s="8">
        <v>24.0</v>
      </c>
      <c r="W22" s="8" t="s">
        <v>94</v>
      </c>
      <c r="X22" s="8">
        <v>78620.0</v>
      </c>
      <c r="Y22" s="8">
        <v>4.969632455E9</v>
      </c>
      <c r="Z22" s="8" t="s">
        <v>95</v>
      </c>
      <c r="AA22" s="12" t="s">
        <v>96</v>
      </c>
      <c r="AB22" s="13" t="s">
        <v>168</v>
      </c>
      <c r="AC22" s="13" t="s">
        <v>168</v>
      </c>
      <c r="AD22" s="8" t="s">
        <v>98</v>
      </c>
      <c r="AE22" s="13" t="s">
        <v>168</v>
      </c>
      <c r="AF22" s="9">
        <v>46176.0</v>
      </c>
      <c r="AG22" s="8" t="s">
        <v>99</v>
      </c>
    </row>
    <row r="23" ht="15.75" customHeight="1">
      <c r="A23" s="8">
        <v>2026.0</v>
      </c>
      <c r="B23" s="9">
        <v>46143.0</v>
      </c>
      <c r="C23" s="9">
        <v>46173.0</v>
      </c>
      <c r="D23" s="8">
        <v>82.0</v>
      </c>
      <c r="E23" s="10" t="s">
        <v>169</v>
      </c>
      <c r="F23" s="10" t="s">
        <v>170</v>
      </c>
      <c r="G23" s="10" t="s">
        <v>171</v>
      </c>
      <c r="H23" s="10" t="s">
        <v>172</v>
      </c>
      <c r="I23" s="8" t="s">
        <v>114</v>
      </c>
      <c r="J23" s="8" t="s">
        <v>86</v>
      </c>
      <c r="K23" s="11">
        <v>45901.0</v>
      </c>
      <c r="L23" s="8" t="s">
        <v>87</v>
      </c>
      <c r="M23" s="8" t="s">
        <v>154</v>
      </c>
      <c r="N23" s="8">
        <v>1.0</v>
      </c>
      <c r="O23" s="8" t="s">
        <v>90</v>
      </c>
      <c r="P23" s="8" t="s">
        <v>91</v>
      </c>
      <c r="Q23" s="8" t="s">
        <v>92</v>
      </c>
      <c r="R23" s="8">
        <v>1.0</v>
      </c>
      <c r="S23" s="8" t="s">
        <v>93</v>
      </c>
      <c r="T23" s="8">
        <v>25.0</v>
      </c>
      <c r="U23" s="8" t="s">
        <v>93</v>
      </c>
      <c r="V23" s="8">
        <v>24.0</v>
      </c>
      <c r="W23" s="8" t="s">
        <v>94</v>
      </c>
      <c r="X23" s="8">
        <v>78620.0</v>
      </c>
      <c r="Y23" s="8">
        <v>4.969632455E9</v>
      </c>
      <c r="Z23" s="8" t="s">
        <v>95</v>
      </c>
      <c r="AA23" s="12" t="s">
        <v>96</v>
      </c>
      <c r="AB23" s="13" t="s">
        <v>173</v>
      </c>
      <c r="AC23" s="13" t="s">
        <v>173</v>
      </c>
      <c r="AD23" s="8" t="s">
        <v>98</v>
      </c>
      <c r="AE23" s="13" t="s">
        <v>173</v>
      </c>
      <c r="AF23" s="9">
        <v>46176.0</v>
      </c>
      <c r="AG23" s="8" t="s">
        <v>99</v>
      </c>
    </row>
    <row r="24" ht="15.75" customHeight="1">
      <c r="A24" s="8">
        <v>2026.0</v>
      </c>
      <c r="B24" s="9">
        <v>46143.0</v>
      </c>
      <c r="C24" s="9">
        <v>46173.0</v>
      </c>
      <c r="D24" s="8">
        <v>83.0</v>
      </c>
      <c r="E24" s="10" t="s">
        <v>174</v>
      </c>
      <c r="F24" s="10" t="s">
        <v>175</v>
      </c>
      <c r="G24" s="10" t="s">
        <v>176</v>
      </c>
      <c r="H24" s="10" t="s">
        <v>143</v>
      </c>
      <c r="I24" s="8" t="s">
        <v>114</v>
      </c>
      <c r="J24" s="8" t="s">
        <v>86</v>
      </c>
      <c r="K24" s="11">
        <v>45566.0</v>
      </c>
      <c r="L24" s="8" t="s">
        <v>87</v>
      </c>
      <c r="M24" s="8" t="s">
        <v>154</v>
      </c>
      <c r="N24" s="8">
        <v>1.0</v>
      </c>
      <c r="O24" s="8" t="s">
        <v>90</v>
      </c>
      <c r="P24" s="8" t="s">
        <v>91</v>
      </c>
      <c r="Q24" s="8" t="s">
        <v>92</v>
      </c>
      <c r="R24" s="8">
        <v>1.0</v>
      </c>
      <c r="S24" s="8" t="s">
        <v>93</v>
      </c>
      <c r="T24" s="8">
        <v>25.0</v>
      </c>
      <c r="U24" s="8" t="s">
        <v>93</v>
      </c>
      <c r="V24" s="8">
        <v>24.0</v>
      </c>
      <c r="W24" s="8" t="s">
        <v>94</v>
      </c>
      <c r="X24" s="8">
        <v>78620.0</v>
      </c>
      <c r="Y24" s="8">
        <v>4.969632455E9</v>
      </c>
      <c r="Z24" s="8" t="s">
        <v>95</v>
      </c>
      <c r="AA24" s="12" t="s">
        <v>96</v>
      </c>
      <c r="AB24" s="13" t="s">
        <v>177</v>
      </c>
      <c r="AC24" s="13" t="s">
        <v>177</v>
      </c>
      <c r="AD24" s="8" t="s">
        <v>98</v>
      </c>
      <c r="AE24" s="13" t="s">
        <v>177</v>
      </c>
      <c r="AF24" s="9">
        <v>46176.0</v>
      </c>
      <c r="AG24" s="8" t="s">
        <v>99</v>
      </c>
    </row>
    <row r="25" ht="15.75" customHeight="1">
      <c r="A25" s="8">
        <v>2026.0</v>
      </c>
      <c r="B25" s="9">
        <v>46143.0</v>
      </c>
      <c r="C25" s="9">
        <v>46173.0</v>
      </c>
      <c r="D25" s="8">
        <v>87.0</v>
      </c>
      <c r="E25" s="10" t="s">
        <v>178</v>
      </c>
      <c r="F25" s="10" t="s">
        <v>179</v>
      </c>
      <c r="G25" s="10" t="s">
        <v>180</v>
      </c>
      <c r="H25" s="10" t="s">
        <v>181</v>
      </c>
      <c r="I25" s="8" t="s">
        <v>114</v>
      </c>
      <c r="J25" s="8" t="s">
        <v>125</v>
      </c>
      <c r="K25" s="11">
        <v>45566.0</v>
      </c>
      <c r="L25" s="8" t="s">
        <v>87</v>
      </c>
      <c r="M25" s="8" t="s">
        <v>154</v>
      </c>
      <c r="N25" s="8">
        <v>1.0</v>
      </c>
      <c r="O25" s="8" t="s">
        <v>90</v>
      </c>
      <c r="P25" s="8" t="s">
        <v>91</v>
      </c>
      <c r="Q25" s="8" t="s">
        <v>92</v>
      </c>
      <c r="R25" s="8">
        <v>1.0</v>
      </c>
      <c r="S25" s="8" t="s">
        <v>93</v>
      </c>
      <c r="T25" s="8">
        <v>25.0</v>
      </c>
      <c r="U25" s="8" t="s">
        <v>93</v>
      </c>
      <c r="V25" s="8">
        <v>24.0</v>
      </c>
      <c r="W25" s="8" t="s">
        <v>94</v>
      </c>
      <c r="X25" s="8">
        <v>78620.0</v>
      </c>
      <c r="Y25" s="8">
        <v>4.969632455E9</v>
      </c>
      <c r="Z25" s="8" t="s">
        <v>95</v>
      </c>
      <c r="AA25" s="12" t="s">
        <v>96</v>
      </c>
      <c r="AB25" s="13" t="s">
        <v>182</v>
      </c>
      <c r="AC25" s="13" t="s">
        <v>182</v>
      </c>
      <c r="AD25" s="8" t="s">
        <v>98</v>
      </c>
      <c r="AE25" s="13" t="s">
        <v>182</v>
      </c>
      <c r="AF25" s="9">
        <v>46176.0</v>
      </c>
      <c r="AG25" s="8" t="s">
        <v>99</v>
      </c>
    </row>
    <row r="26" ht="15.75" customHeight="1">
      <c r="A26" s="8">
        <v>2026.0</v>
      </c>
      <c r="B26" s="9">
        <v>46143.0</v>
      </c>
      <c r="C26" s="9">
        <v>46173.0</v>
      </c>
      <c r="D26" s="8">
        <v>150.0</v>
      </c>
      <c r="E26" s="10" t="s">
        <v>141</v>
      </c>
      <c r="F26" s="10" t="s">
        <v>183</v>
      </c>
      <c r="G26" s="10" t="s">
        <v>153</v>
      </c>
      <c r="H26" s="10" t="s">
        <v>184</v>
      </c>
      <c r="I26" s="8" t="s">
        <v>85</v>
      </c>
      <c r="J26" s="8" t="s">
        <v>86</v>
      </c>
      <c r="K26" s="11">
        <v>45566.0</v>
      </c>
      <c r="L26" s="8" t="s">
        <v>87</v>
      </c>
      <c r="M26" s="8" t="s">
        <v>154</v>
      </c>
      <c r="N26" s="8">
        <v>1.0</v>
      </c>
      <c r="O26" s="8" t="s">
        <v>90</v>
      </c>
      <c r="P26" s="8" t="s">
        <v>91</v>
      </c>
      <c r="Q26" s="8" t="s">
        <v>92</v>
      </c>
      <c r="R26" s="8">
        <v>1.0</v>
      </c>
      <c r="S26" s="8" t="s">
        <v>93</v>
      </c>
      <c r="T26" s="8">
        <v>25.0</v>
      </c>
      <c r="U26" s="8" t="s">
        <v>93</v>
      </c>
      <c r="V26" s="8">
        <v>24.0</v>
      </c>
      <c r="W26" s="8" t="s">
        <v>94</v>
      </c>
      <c r="X26" s="8">
        <v>78620.0</v>
      </c>
      <c r="Y26" s="8">
        <v>4.969632455E9</v>
      </c>
      <c r="Z26" s="8" t="s">
        <v>95</v>
      </c>
      <c r="AA26" s="12" t="s">
        <v>96</v>
      </c>
      <c r="AB26" s="13" t="s">
        <v>185</v>
      </c>
      <c r="AC26" s="13" t="s">
        <v>185</v>
      </c>
      <c r="AD26" s="8" t="s">
        <v>98</v>
      </c>
      <c r="AE26" s="13" t="s">
        <v>185</v>
      </c>
      <c r="AF26" s="9">
        <v>46176.0</v>
      </c>
      <c r="AG26" s="8" t="s">
        <v>99</v>
      </c>
    </row>
    <row r="27" ht="15.75" customHeight="1">
      <c r="A27" s="8">
        <v>2026.0</v>
      </c>
      <c r="B27" s="9">
        <v>46143.0</v>
      </c>
      <c r="C27" s="9">
        <v>46173.0</v>
      </c>
      <c r="D27" s="8">
        <v>7.0</v>
      </c>
      <c r="E27" s="10" t="s">
        <v>150</v>
      </c>
      <c r="F27" s="10" t="s">
        <v>186</v>
      </c>
      <c r="G27" s="10" t="s">
        <v>187</v>
      </c>
      <c r="H27" s="10" t="s">
        <v>188</v>
      </c>
      <c r="I27" s="8" t="s">
        <v>114</v>
      </c>
      <c r="J27" s="8" t="s">
        <v>86</v>
      </c>
      <c r="K27" s="11">
        <v>45566.0</v>
      </c>
      <c r="L27" s="8" t="s">
        <v>87</v>
      </c>
      <c r="M27" s="8" t="s">
        <v>154</v>
      </c>
      <c r="N27" s="8">
        <v>1.0</v>
      </c>
      <c r="O27" s="8" t="s">
        <v>90</v>
      </c>
      <c r="P27" s="8" t="s">
        <v>91</v>
      </c>
      <c r="Q27" s="8" t="s">
        <v>92</v>
      </c>
      <c r="R27" s="8">
        <v>1.0</v>
      </c>
      <c r="S27" s="8" t="s">
        <v>93</v>
      </c>
      <c r="T27" s="8">
        <v>25.0</v>
      </c>
      <c r="U27" s="8" t="s">
        <v>93</v>
      </c>
      <c r="V27" s="8">
        <v>24.0</v>
      </c>
      <c r="W27" s="8" t="s">
        <v>94</v>
      </c>
      <c r="X27" s="8">
        <v>78620.0</v>
      </c>
      <c r="Y27" s="8">
        <v>4.969632455E9</v>
      </c>
      <c r="Z27" s="8" t="s">
        <v>95</v>
      </c>
      <c r="AA27" s="12" t="s">
        <v>96</v>
      </c>
      <c r="AB27" s="13" t="s">
        <v>189</v>
      </c>
      <c r="AC27" s="13" t="s">
        <v>189</v>
      </c>
      <c r="AD27" s="8" t="s">
        <v>98</v>
      </c>
      <c r="AE27" s="13" t="s">
        <v>189</v>
      </c>
      <c r="AF27" s="9">
        <v>46176.0</v>
      </c>
      <c r="AG27" s="8" t="s">
        <v>99</v>
      </c>
    </row>
    <row r="28" ht="15.75" customHeight="1">
      <c r="A28" s="8">
        <v>2026.0</v>
      </c>
      <c r="B28" s="9">
        <v>46143.0</v>
      </c>
      <c r="C28" s="9">
        <v>46173.0</v>
      </c>
      <c r="D28" s="8">
        <v>25.0</v>
      </c>
      <c r="E28" s="10" t="s">
        <v>190</v>
      </c>
      <c r="F28" s="10" t="s">
        <v>191</v>
      </c>
      <c r="G28" s="10" t="s">
        <v>123</v>
      </c>
      <c r="H28" s="10" t="s">
        <v>192</v>
      </c>
      <c r="I28" s="8" t="s">
        <v>85</v>
      </c>
      <c r="J28" s="8" t="s">
        <v>125</v>
      </c>
      <c r="K28" s="11">
        <v>45566.0</v>
      </c>
      <c r="L28" s="8" t="s">
        <v>87</v>
      </c>
      <c r="M28" s="8" t="s">
        <v>154</v>
      </c>
      <c r="N28" s="8">
        <v>1.0</v>
      </c>
      <c r="O28" s="8" t="s">
        <v>90</v>
      </c>
      <c r="P28" s="8" t="s">
        <v>91</v>
      </c>
      <c r="Q28" s="8" t="s">
        <v>92</v>
      </c>
      <c r="R28" s="8">
        <v>1.0</v>
      </c>
      <c r="S28" s="8" t="s">
        <v>93</v>
      </c>
      <c r="T28" s="8">
        <v>25.0</v>
      </c>
      <c r="U28" s="8" t="s">
        <v>93</v>
      </c>
      <c r="V28" s="8">
        <v>24.0</v>
      </c>
      <c r="W28" s="8" t="s">
        <v>94</v>
      </c>
      <c r="X28" s="8">
        <v>78620.0</v>
      </c>
      <c r="Y28" s="8">
        <v>4.969632455E9</v>
      </c>
      <c r="Z28" s="8" t="s">
        <v>95</v>
      </c>
      <c r="AA28" s="12" t="s">
        <v>96</v>
      </c>
      <c r="AB28" s="13" t="s">
        <v>193</v>
      </c>
      <c r="AC28" s="13" t="s">
        <v>193</v>
      </c>
      <c r="AD28" s="8" t="s">
        <v>98</v>
      </c>
      <c r="AE28" s="13" t="s">
        <v>193</v>
      </c>
      <c r="AF28" s="9">
        <v>46176.0</v>
      </c>
      <c r="AG28" s="8" t="s">
        <v>99</v>
      </c>
    </row>
    <row r="29" ht="15.75" customHeight="1">
      <c r="A29" s="8">
        <v>2026.0</v>
      </c>
      <c r="B29" s="9">
        <v>46143.0</v>
      </c>
      <c r="C29" s="9">
        <v>46173.0</v>
      </c>
      <c r="D29" s="8">
        <v>18.0</v>
      </c>
      <c r="E29" s="10" t="s">
        <v>110</v>
      </c>
      <c r="F29" s="10" t="s">
        <v>194</v>
      </c>
      <c r="G29" s="10" t="s">
        <v>102</v>
      </c>
      <c r="H29" s="10" t="s">
        <v>195</v>
      </c>
      <c r="I29" s="8" t="s">
        <v>114</v>
      </c>
      <c r="J29" s="8" t="s">
        <v>86</v>
      </c>
      <c r="K29" s="11">
        <v>45566.0</v>
      </c>
      <c r="L29" s="8" t="s">
        <v>87</v>
      </c>
      <c r="M29" s="8" t="s">
        <v>154</v>
      </c>
      <c r="N29" s="8">
        <v>1.0</v>
      </c>
      <c r="O29" s="8" t="s">
        <v>90</v>
      </c>
      <c r="P29" s="8" t="s">
        <v>91</v>
      </c>
      <c r="Q29" s="8" t="s">
        <v>92</v>
      </c>
      <c r="R29" s="8">
        <v>1.0</v>
      </c>
      <c r="S29" s="8" t="s">
        <v>93</v>
      </c>
      <c r="T29" s="8">
        <v>25.0</v>
      </c>
      <c r="U29" s="8" t="s">
        <v>93</v>
      </c>
      <c r="V29" s="8">
        <v>24.0</v>
      </c>
      <c r="W29" s="8" t="s">
        <v>94</v>
      </c>
      <c r="X29" s="8">
        <v>78620.0</v>
      </c>
      <c r="Y29" s="8">
        <v>4.969632455E9</v>
      </c>
      <c r="Z29" s="8" t="s">
        <v>95</v>
      </c>
      <c r="AA29" s="12" t="s">
        <v>96</v>
      </c>
      <c r="AB29" s="13" t="s">
        <v>196</v>
      </c>
      <c r="AC29" s="13" t="s">
        <v>196</v>
      </c>
      <c r="AD29" s="8" t="s">
        <v>98</v>
      </c>
      <c r="AE29" s="13" t="s">
        <v>196</v>
      </c>
      <c r="AF29" s="9">
        <v>46176.0</v>
      </c>
      <c r="AG29" s="8" t="s">
        <v>99</v>
      </c>
    </row>
    <row r="30" ht="15.75" customHeight="1">
      <c r="A30" s="8">
        <v>2026.0</v>
      </c>
      <c r="B30" s="9">
        <v>46143.0</v>
      </c>
      <c r="C30" s="9">
        <v>46173.0</v>
      </c>
      <c r="D30" s="8">
        <v>29.0</v>
      </c>
      <c r="E30" s="10" t="s">
        <v>197</v>
      </c>
      <c r="F30" s="10" t="s">
        <v>198</v>
      </c>
      <c r="G30" s="10" t="s">
        <v>199</v>
      </c>
      <c r="H30" s="10" t="s">
        <v>200</v>
      </c>
      <c r="I30" s="8" t="s">
        <v>114</v>
      </c>
      <c r="J30" s="8" t="s">
        <v>86</v>
      </c>
      <c r="K30" s="11">
        <v>45566.0</v>
      </c>
      <c r="L30" s="8" t="s">
        <v>87</v>
      </c>
      <c r="M30" s="8" t="s">
        <v>154</v>
      </c>
      <c r="N30" s="8">
        <v>1.0</v>
      </c>
      <c r="O30" s="8" t="s">
        <v>90</v>
      </c>
      <c r="P30" s="8" t="s">
        <v>91</v>
      </c>
      <c r="Q30" s="8" t="s">
        <v>92</v>
      </c>
      <c r="R30" s="8">
        <v>1.0</v>
      </c>
      <c r="S30" s="8" t="s">
        <v>93</v>
      </c>
      <c r="T30" s="8">
        <v>25.0</v>
      </c>
      <c r="U30" s="8" t="s">
        <v>93</v>
      </c>
      <c r="V30" s="8">
        <v>24.0</v>
      </c>
      <c r="W30" s="8" t="s">
        <v>94</v>
      </c>
      <c r="X30" s="8">
        <v>78620.0</v>
      </c>
      <c r="Y30" s="8">
        <v>4.969632455E9</v>
      </c>
      <c r="Z30" s="8" t="s">
        <v>95</v>
      </c>
      <c r="AA30" s="12" t="s">
        <v>96</v>
      </c>
      <c r="AB30" s="13" t="s">
        <v>201</v>
      </c>
      <c r="AC30" s="13" t="s">
        <v>201</v>
      </c>
      <c r="AD30" s="8" t="s">
        <v>98</v>
      </c>
      <c r="AE30" s="13" t="s">
        <v>201</v>
      </c>
      <c r="AF30" s="9">
        <v>46176.0</v>
      </c>
      <c r="AG30" s="8" t="s">
        <v>99</v>
      </c>
    </row>
    <row r="31" ht="15.75" customHeight="1">
      <c r="A31" s="8">
        <v>2026.0</v>
      </c>
      <c r="B31" s="9">
        <v>46143.0</v>
      </c>
      <c r="C31" s="9">
        <v>46173.0</v>
      </c>
      <c r="D31" s="8">
        <v>15.0</v>
      </c>
      <c r="E31" s="10" t="s">
        <v>202</v>
      </c>
      <c r="F31" s="10" t="s">
        <v>203</v>
      </c>
      <c r="G31" s="10" t="s">
        <v>204</v>
      </c>
      <c r="H31" s="10" t="s">
        <v>205</v>
      </c>
      <c r="I31" s="8" t="s">
        <v>85</v>
      </c>
      <c r="J31" s="8" t="s">
        <v>86</v>
      </c>
      <c r="K31" s="11">
        <v>45566.0</v>
      </c>
      <c r="L31" s="8" t="s">
        <v>87</v>
      </c>
      <c r="M31" s="8" t="s">
        <v>154</v>
      </c>
      <c r="N31" s="8">
        <v>1.0</v>
      </c>
      <c r="O31" s="8" t="s">
        <v>90</v>
      </c>
      <c r="P31" s="8" t="s">
        <v>91</v>
      </c>
      <c r="Q31" s="8" t="s">
        <v>92</v>
      </c>
      <c r="R31" s="8">
        <v>1.0</v>
      </c>
      <c r="S31" s="8" t="s">
        <v>93</v>
      </c>
      <c r="T31" s="8">
        <v>25.0</v>
      </c>
      <c r="U31" s="8" t="s">
        <v>93</v>
      </c>
      <c r="V31" s="8">
        <v>24.0</v>
      </c>
      <c r="W31" s="8" t="s">
        <v>94</v>
      </c>
      <c r="X31" s="8">
        <v>78620.0</v>
      </c>
      <c r="Y31" s="8">
        <v>4.969632455E9</v>
      </c>
      <c r="Z31" s="8" t="s">
        <v>95</v>
      </c>
      <c r="AA31" s="12" t="s">
        <v>96</v>
      </c>
      <c r="AB31" s="13" t="s">
        <v>206</v>
      </c>
      <c r="AC31" s="13" t="s">
        <v>206</v>
      </c>
      <c r="AD31" s="8" t="s">
        <v>98</v>
      </c>
      <c r="AE31" s="13" t="s">
        <v>206</v>
      </c>
      <c r="AF31" s="9">
        <v>46176.0</v>
      </c>
      <c r="AG31" s="8" t="s">
        <v>99</v>
      </c>
    </row>
    <row r="32" ht="15.75" customHeight="1">
      <c r="A32" s="8">
        <v>2026.0</v>
      </c>
      <c r="B32" s="9">
        <v>46143.0</v>
      </c>
      <c r="C32" s="9">
        <v>46173.0</v>
      </c>
      <c r="D32" s="8">
        <v>31.0</v>
      </c>
      <c r="E32" s="10" t="s">
        <v>207</v>
      </c>
      <c r="F32" s="10" t="s">
        <v>208</v>
      </c>
      <c r="G32" s="10" t="s">
        <v>209</v>
      </c>
      <c r="H32" s="10" t="s">
        <v>103</v>
      </c>
      <c r="I32" s="8" t="s">
        <v>114</v>
      </c>
      <c r="J32" s="8" t="s">
        <v>125</v>
      </c>
      <c r="K32" s="11">
        <v>45566.0</v>
      </c>
      <c r="L32" s="8" t="s">
        <v>87</v>
      </c>
      <c r="M32" s="8" t="s">
        <v>154</v>
      </c>
      <c r="N32" s="8">
        <v>1.0</v>
      </c>
      <c r="O32" s="8" t="s">
        <v>90</v>
      </c>
      <c r="P32" s="8" t="s">
        <v>91</v>
      </c>
      <c r="Q32" s="8" t="s">
        <v>92</v>
      </c>
      <c r="R32" s="8">
        <v>1.0</v>
      </c>
      <c r="S32" s="8" t="s">
        <v>93</v>
      </c>
      <c r="T32" s="8">
        <v>25.0</v>
      </c>
      <c r="U32" s="8" t="s">
        <v>93</v>
      </c>
      <c r="V32" s="8">
        <v>24.0</v>
      </c>
      <c r="W32" s="8" t="s">
        <v>94</v>
      </c>
      <c r="X32" s="8">
        <v>78620.0</v>
      </c>
      <c r="Y32" s="8">
        <v>4.969632455E9</v>
      </c>
      <c r="Z32" s="8" t="s">
        <v>95</v>
      </c>
      <c r="AA32" s="12" t="s">
        <v>96</v>
      </c>
      <c r="AB32" s="13" t="s">
        <v>210</v>
      </c>
      <c r="AC32" s="13" t="s">
        <v>210</v>
      </c>
      <c r="AD32" s="8" t="s">
        <v>98</v>
      </c>
      <c r="AE32" s="13" t="s">
        <v>210</v>
      </c>
      <c r="AF32" s="9">
        <v>46176.0</v>
      </c>
      <c r="AG32" s="8" t="s">
        <v>99</v>
      </c>
    </row>
    <row r="33" ht="15.75" customHeight="1">
      <c r="A33" s="8">
        <v>2026.0</v>
      </c>
      <c r="B33" s="9">
        <v>46143.0</v>
      </c>
      <c r="C33" s="9">
        <v>46173.0</v>
      </c>
      <c r="D33" s="8">
        <v>42.0</v>
      </c>
      <c r="E33" s="10" t="s">
        <v>211</v>
      </c>
      <c r="F33" s="10" t="s">
        <v>212</v>
      </c>
      <c r="G33" s="10" t="s">
        <v>83</v>
      </c>
      <c r="H33" s="10" t="s">
        <v>213</v>
      </c>
      <c r="I33" s="8" t="s">
        <v>85</v>
      </c>
      <c r="J33" s="8" t="s">
        <v>86</v>
      </c>
      <c r="K33" s="11">
        <v>45566.0</v>
      </c>
      <c r="L33" s="8" t="s">
        <v>87</v>
      </c>
      <c r="M33" s="8" t="s">
        <v>154</v>
      </c>
      <c r="N33" s="8">
        <v>1.0</v>
      </c>
      <c r="O33" s="8" t="s">
        <v>90</v>
      </c>
      <c r="P33" s="8" t="s">
        <v>91</v>
      </c>
      <c r="Q33" s="8" t="s">
        <v>92</v>
      </c>
      <c r="R33" s="8">
        <v>1.0</v>
      </c>
      <c r="S33" s="8" t="s">
        <v>93</v>
      </c>
      <c r="T33" s="8">
        <v>25.0</v>
      </c>
      <c r="U33" s="8" t="s">
        <v>93</v>
      </c>
      <c r="V33" s="8">
        <v>24.0</v>
      </c>
      <c r="W33" s="8" t="s">
        <v>94</v>
      </c>
      <c r="X33" s="8">
        <v>78620.0</v>
      </c>
      <c r="Y33" s="8">
        <v>4.969632455E9</v>
      </c>
      <c r="Z33" s="8" t="s">
        <v>95</v>
      </c>
      <c r="AA33" s="12" t="s">
        <v>96</v>
      </c>
      <c r="AB33" s="13" t="s">
        <v>214</v>
      </c>
      <c r="AC33" s="13" t="s">
        <v>214</v>
      </c>
      <c r="AD33" s="8" t="s">
        <v>98</v>
      </c>
      <c r="AE33" s="13" t="s">
        <v>214</v>
      </c>
      <c r="AF33" s="9">
        <v>46176.0</v>
      </c>
      <c r="AG33" s="8" t="s">
        <v>99</v>
      </c>
    </row>
    <row r="34" ht="15.75" customHeight="1">
      <c r="A34" s="8">
        <v>2026.0</v>
      </c>
      <c r="B34" s="9">
        <v>46143.0</v>
      </c>
      <c r="C34" s="9">
        <v>46173.0</v>
      </c>
      <c r="D34" s="8">
        <v>85.0</v>
      </c>
      <c r="E34" s="10" t="s">
        <v>215</v>
      </c>
      <c r="F34" s="10" t="s">
        <v>216</v>
      </c>
      <c r="G34" s="10" t="s">
        <v>102</v>
      </c>
      <c r="H34" s="10" t="s">
        <v>217</v>
      </c>
      <c r="I34" s="8" t="s">
        <v>85</v>
      </c>
      <c r="J34" s="8" t="s">
        <v>86</v>
      </c>
      <c r="K34" s="11">
        <v>45566.0</v>
      </c>
      <c r="L34" s="8" t="s">
        <v>87</v>
      </c>
      <c r="M34" s="8" t="s">
        <v>154</v>
      </c>
      <c r="N34" s="8">
        <v>1.0</v>
      </c>
      <c r="O34" s="8" t="s">
        <v>90</v>
      </c>
      <c r="P34" s="8" t="s">
        <v>91</v>
      </c>
      <c r="Q34" s="8" t="s">
        <v>92</v>
      </c>
      <c r="R34" s="8">
        <v>1.0</v>
      </c>
      <c r="S34" s="8" t="s">
        <v>93</v>
      </c>
      <c r="T34" s="8">
        <v>25.0</v>
      </c>
      <c r="U34" s="8" t="s">
        <v>93</v>
      </c>
      <c r="V34" s="8">
        <v>24.0</v>
      </c>
      <c r="W34" s="8" t="s">
        <v>94</v>
      </c>
      <c r="X34" s="8">
        <v>78620.0</v>
      </c>
      <c r="Y34" s="8">
        <v>4.969632455E9</v>
      </c>
      <c r="Z34" s="8" t="s">
        <v>95</v>
      </c>
      <c r="AA34" s="12" t="s">
        <v>96</v>
      </c>
      <c r="AB34" s="13" t="s">
        <v>218</v>
      </c>
      <c r="AC34" s="13" t="s">
        <v>218</v>
      </c>
      <c r="AD34" s="8" t="s">
        <v>98</v>
      </c>
      <c r="AE34" s="13" t="s">
        <v>218</v>
      </c>
      <c r="AF34" s="9">
        <v>46176.0</v>
      </c>
      <c r="AG34" s="8" t="s">
        <v>99</v>
      </c>
    </row>
    <row r="35" ht="15.75" customHeight="1">
      <c r="A35" s="8">
        <v>2026.0</v>
      </c>
      <c r="B35" s="9">
        <v>46143.0</v>
      </c>
      <c r="C35" s="9">
        <v>46173.0</v>
      </c>
      <c r="D35" s="8">
        <v>32.0</v>
      </c>
      <c r="E35" s="10" t="s">
        <v>219</v>
      </c>
      <c r="F35" s="10" t="s">
        <v>220</v>
      </c>
      <c r="G35" s="10" t="s">
        <v>221</v>
      </c>
      <c r="H35" s="10" t="s">
        <v>200</v>
      </c>
      <c r="I35" s="8" t="s">
        <v>85</v>
      </c>
      <c r="J35" s="8" t="s">
        <v>86</v>
      </c>
      <c r="K35" s="11">
        <v>45778.0</v>
      </c>
      <c r="L35" s="8" t="s">
        <v>87</v>
      </c>
      <c r="M35" s="8" t="s">
        <v>154</v>
      </c>
      <c r="N35" s="8">
        <v>1.0</v>
      </c>
      <c r="O35" s="8" t="s">
        <v>90</v>
      </c>
      <c r="P35" s="8" t="s">
        <v>91</v>
      </c>
      <c r="Q35" s="8" t="s">
        <v>92</v>
      </c>
      <c r="R35" s="8">
        <v>1.0</v>
      </c>
      <c r="S35" s="8" t="s">
        <v>93</v>
      </c>
      <c r="T35" s="8">
        <v>25.0</v>
      </c>
      <c r="U35" s="8" t="s">
        <v>93</v>
      </c>
      <c r="V35" s="8">
        <v>24.0</v>
      </c>
      <c r="W35" s="8" t="s">
        <v>94</v>
      </c>
      <c r="X35" s="8">
        <v>78620.0</v>
      </c>
      <c r="Y35" s="8">
        <v>4.969632455E9</v>
      </c>
      <c r="Z35" s="8" t="s">
        <v>95</v>
      </c>
      <c r="AA35" s="12" t="s">
        <v>96</v>
      </c>
      <c r="AB35" s="13" t="s">
        <v>222</v>
      </c>
      <c r="AC35" s="13" t="s">
        <v>222</v>
      </c>
      <c r="AD35" s="8" t="s">
        <v>98</v>
      </c>
      <c r="AE35" s="13" t="s">
        <v>222</v>
      </c>
      <c r="AF35" s="9">
        <v>46176.0</v>
      </c>
      <c r="AG35" s="8" t="s">
        <v>99</v>
      </c>
    </row>
    <row r="36" ht="15.75" customHeight="1">
      <c r="A36" s="8">
        <v>2026.0</v>
      </c>
      <c r="B36" s="9">
        <v>46143.0</v>
      </c>
      <c r="C36" s="9">
        <v>46173.0</v>
      </c>
      <c r="D36" s="8">
        <v>89.0</v>
      </c>
      <c r="E36" s="10" t="s">
        <v>141</v>
      </c>
      <c r="F36" s="10" t="s">
        <v>223</v>
      </c>
      <c r="G36" s="10" t="s">
        <v>153</v>
      </c>
      <c r="H36" s="10" t="s">
        <v>224</v>
      </c>
      <c r="I36" s="8" t="s">
        <v>85</v>
      </c>
      <c r="J36" s="8" t="s">
        <v>86</v>
      </c>
      <c r="K36" s="14">
        <v>45810.0</v>
      </c>
      <c r="L36" s="8" t="s">
        <v>87</v>
      </c>
      <c r="M36" s="8" t="s">
        <v>154</v>
      </c>
      <c r="N36" s="8">
        <v>1.0</v>
      </c>
      <c r="O36" s="8" t="s">
        <v>90</v>
      </c>
      <c r="P36" s="8" t="s">
        <v>91</v>
      </c>
      <c r="Q36" s="8" t="s">
        <v>92</v>
      </c>
      <c r="R36" s="8">
        <v>1.0</v>
      </c>
      <c r="S36" s="8" t="s">
        <v>93</v>
      </c>
      <c r="T36" s="8">
        <v>25.0</v>
      </c>
      <c r="U36" s="8" t="s">
        <v>93</v>
      </c>
      <c r="V36" s="8">
        <v>24.0</v>
      </c>
      <c r="W36" s="8" t="s">
        <v>94</v>
      </c>
      <c r="X36" s="8">
        <v>78620.0</v>
      </c>
      <c r="Y36" s="8">
        <v>4.969632455E9</v>
      </c>
      <c r="Z36" s="8" t="s">
        <v>95</v>
      </c>
      <c r="AA36" s="12" t="s">
        <v>96</v>
      </c>
      <c r="AB36" s="13" t="s">
        <v>225</v>
      </c>
      <c r="AC36" s="13" t="s">
        <v>225</v>
      </c>
      <c r="AD36" s="8" t="s">
        <v>98</v>
      </c>
      <c r="AE36" s="13" t="s">
        <v>225</v>
      </c>
      <c r="AF36" s="9">
        <v>46176.0</v>
      </c>
      <c r="AG36" s="8" t="s">
        <v>99</v>
      </c>
    </row>
    <row r="37" ht="87.0" customHeight="1">
      <c r="A37" s="8">
        <v>2026.0</v>
      </c>
      <c r="B37" s="9">
        <v>46143.0</v>
      </c>
      <c r="C37" s="9">
        <v>46173.0</v>
      </c>
      <c r="D37" s="8">
        <v>91.0</v>
      </c>
      <c r="E37" s="10" t="s">
        <v>226</v>
      </c>
      <c r="F37" s="10" t="s">
        <v>227</v>
      </c>
      <c r="G37" s="10" t="s">
        <v>228</v>
      </c>
      <c r="H37" s="10" t="s">
        <v>229</v>
      </c>
      <c r="I37" s="8" t="s">
        <v>114</v>
      </c>
      <c r="J37" s="8" t="s">
        <v>86</v>
      </c>
      <c r="K37" s="14">
        <v>45810.0</v>
      </c>
      <c r="L37" s="8" t="s">
        <v>87</v>
      </c>
      <c r="M37" s="8" t="s">
        <v>154</v>
      </c>
      <c r="N37" s="8">
        <v>1.0</v>
      </c>
      <c r="O37" s="8" t="s">
        <v>90</v>
      </c>
      <c r="P37" s="8" t="s">
        <v>91</v>
      </c>
      <c r="Q37" s="8" t="s">
        <v>92</v>
      </c>
      <c r="R37" s="8">
        <v>1.0</v>
      </c>
      <c r="S37" s="8" t="s">
        <v>93</v>
      </c>
      <c r="T37" s="8">
        <v>25.0</v>
      </c>
      <c r="U37" s="8" t="s">
        <v>93</v>
      </c>
      <c r="V37" s="8">
        <v>24.0</v>
      </c>
      <c r="W37" s="8" t="s">
        <v>94</v>
      </c>
      <c r="X37" s="8">
        <v>78620.0</v>
      </c>
      <c r="Y37" s="8">
        <v>4.969632455E9</v>
      </c>
      <c r="Z37" s="8" t="s">
        <v>95</v>
      </c>
      <c r="AA37" s="12" t="s">
        <v>96</v>
      </c>
      <c r="AB37" s="13" t="s">
        <v>230</v>
      </c>
      <c r="AC37" s="13" t="s">
        <v>230</v>
      </c>
      <c r="AD37" s="8" t="s">
        <v>98</v>
      </c>
      <c r="AE37" s="13" t="s">
        <v>230</v>
      </c>
      <c r="AF37" s="9">
        <v>46176.0</v>
      </c>
      <c r="AG37" s="8" t="s">
        <v>99</v>
      </c>
    </row>
    <row r="38" ht="15.75" customHeight="1">
      <c r="A38" s="8"/>
      <c r="I38" s="1"/>
      <c r="L38" s="1"/>
      <c r="P38" s="1"/>
      <c r="W38" s="1"/>
      <c r="AA38" s="2"/>
      <c r="AB38" s="15"/>
      <c r="AC38" s="15"/>
      <c r="AD38" s="15"/>
      <c r="AE38" s="15"/>
      <c r="AF38" s="15"/>
      <c r="AG38" s="15"/>
    </row>
    <row r="39" ht="15.75" customHeight="1">
      <c r="I39" s="1"/>
      <c r="L39" s="1"/>
      <c r="P39" s="1"/>
      <c r="W39" s="1"/>
      <c r="AA39" s="2"/>
    </row>
    <row r="40" ht="15.75" customHeight="1">
      <c r="I40" s="1"/>
      <c r="L40" s="1"/>
      <c r="P40" s="1"/>
      <c r="W40" s="1"/>
      <c r="AA40" s="2"/>
      <c r="AB40" s="16"/>
      <c r="AC40" s="16"/>
      <c r="AD40" s="16"/>
      <c r="AE40" s="16"/>
      <c r="AF40" s="16"/>
      <c r="AG40" s="16"/>
    </row>
    <row r="41" ht="15.75" customHeight="1">
      <c r="I41" s="1"/>
      <c r="L41" s="1"/>
      <c r="P41" s="1"/>
      <c r="W41" s="1"/>
      <c r="AA41" s="2"/>
      <c r="AB41" s="15"/>
      <c r="AC41" s="15"/>
      <c r="AD41" s="15"/>
      <c r="AE41" s="15"/>
      <c r="AF41" s="15"/>
      <c r="AG41" s="15"/>
    </row>
    <row r="42" ht="15.75" customHeight="1">
      <c r="I42" s="1"/>
      <c r="L42" s="1"/>
      <c r="P42" s="1"/>
      <c r="W42" s="1"/>
      <c r="AA42" s="2"/>
      <c r="AB42" s="15"/>
      <c r="AC42" s="15"/>
      <c r="AD42" s="15"/>
      <c r="AE42" s="15"/>
      <c r="AF42" s="15"/>
      <c r="AG42" s="15"/>
    </row>
    <row r="43" ht="15.0" customHeight="1">
      <c r="I43" s="1"/>
      <c r="L43" s="1"/>
      <c r="P43" s="1"/>
      <c r="W43" s="1"/>
      <c r="AA43" s="2"/>
      <c r="AB43" s="13"/>
      <c r="AC43" s="13"/>
      <c r="AD43" s="13"/>
      <c r="AE43" s="13"/>
      <c r="AF43" s="13"/>
      <c r="AG43" s="13"/>
    </row>
    <row r="44" ht="15.75" customHeight="1">
      <c r="I44" s="1"/>
      <c r="L44" s="1"/>
      <c r="P44" s="1"/>
      <c r="W44" s="1"/>
      <c r="AA44" s="2"/>
      <c r="AB44" s="15"/>
      <c r="AC44" s="15"/>
      <c r="AD44" s="15"/>
      <c r="AE44" s="15"/>
      <c r="AF44" s="15"/>
      <c r="AG44" s="15"/>
    </row>
    <row r="45" ht="15.75" customHeight="1">
      <c r="I45" s="1"/>
      <c r="L45" s="1"/>
      <c r="P45" s="1"/>
      <c r="W45" s="1"/>
      <c r="AA45" s="2"/>
    </row>
    <row r="46" ht="15.75" customHeight="1">
      <c r="I46" s="1"/>
      <c r="L46" s="1"/>
      <c r="P46" s="1"/>
      <c r="W46" s="1"/>
      <c r="AA46" s="2"/>
      <c r="AB46" s="15"/>
      <c r="AC46" s="15"/>
      <c r="AD46" s="15"/>
      <c r="AE46" s="15"/>
      <c r="AF46" s="15"/>
      <c r="AG46" s="15"/>
    </row>
    <row r="47" ht="15.75" customHeight="1">
      <c r="I47" s="1"/>
      <c r="L47" s="1"/>
      <c r="P47" s="1"/>
      <c r="W47" s="1"/>
      <c r="AA47" s="2"/>
      <c r="AB47" s="15"/>
      <c r="AC47" s="15"/>
      <c r="AD47" s="15"/>
      <c r="AE47" s="15"/>
      <c r="AF47" s="15"/>
      <c r="AG47" s="15"/>
    </row>
    <row r="48" ht="15.0" customHeight="1">
      <c r="I48" s="1"/>
      <c r="L48" s="1"/>
      <c r="P48" s="1"/>
      <c r="W48" s="1"/>
      <c r="AA48" s="2"/>
      <c r="AB48" s="13"/>
      <c r="AC48" s="13"/>
      <c r="AD48" s="13"/>
      <c r="AE48" s="13"/>
      <c r="AF48" s="13"/>
      <c r="AG48" s="13"/>
    </row>
    <row r="49" ht="15.75" customHeight="1">
      <c r="I49" s="1"/>
      <c r="L49" s="1"/>
      <c r="P49" s="1"/>
      <c r="W49" s="1"/>
      <c r="Y49" s="16"/>
      <c r="Z49" s="16"/>
      <c r="AA49" s="16"/>
      <c r="AB49" s="16"/>
      <c r="AC49" s="16"/>
      <c r="AD49" s="16"/>
    </row>
    <row r="50" ht="15.75" customHeight="1">
      <c r="I50" s="1"/>
      <c r="L50" s="1"/>
      <c r="P50" s="1"/>
      <c r="W50" s="1"/>
      <c r="Y50" s="15"/>
      <c r="Z50" s="16"/>
      <c r="AA50" s="16"/>
      <c r="AB50" s="16"/>
      <c r="AC50" s="16"/>
      <c r="AD50" s="16"/>
      <c r="AE50" s="16"/>
      <c r="AF50" s="16"/>
      <c r="AG50" s="16"/>
    </row>
    <row r="51" ht="15.0" customHeight="1">
      <c r="I51" s="1"/>
      <c r="L51" s="1"/>
      <c r="P51" s="1"/>
      <c r="W51" s="1"/>
      <c r="Y51" s="13"/>
      <c r="Z51" s="13"/>
      <c r="AA51" s="13"/>
      <c r="AB51" s="13"/>
      <c r="AC51" s="13"/>
      <c r="AD51" s="13"/>
      <c r="AE51" s="13"/>
      <c r="AF51" s="13"/>
      <c r="AG51" s="13"/>
    </row>
    <row r="52" ht="15.75" customHeight="1">
      <c r="I52" s="1"/>
      <c r="L52" s="1"/>
      <c r="P52" s="1"/>
      <c r="W52" s="1"/>
      <c r="Y52" s="15"/>
      <c r="Z52" s="15"/>
      <c r="AA52" s="15"/>
      <c r="AB52" s="15"/>
      <c r="AC52" s="15"/>
      <c r="AD52" s="15"/>
    </row>
    <row r="53" ht="15.75" customHeight="1">
      <c r="I53" s="1"/>
      <c r="L53" s="1"/>
      <c r="P53" s="1"/>
      <c r="W53" s="1"/>
      <c r="Y53" s="15"/>
      <c r="Z53" s="15"/>
      <c r="AA53" s="15"/>
      <c r="AB53" s="15"/>
      <c r="AC53" s="15"/>
      <c r="AD53" s="15"/>
    </row>
    <row r="54" ht="15.75" customHeight="1">
      <c r="I54" s="1"/>
      <c r="L54" s="1"/>
      <c r="P54" s="1"/>
      <c r="W54" s="1"/>
      <c r="Y54" s="15"/>
      <c r="Z54" s="15"/>
      <c r="AA54" s="16"/>
      <c r="AB54" s="16"/>
      <c r="AC54" s="16"/>
      <c r="AD54" s="16"/>
    </row>
    <row r="55" ht="15.75" customHeight="1">
      <c r="I55" s="1"/>
      <c r="L55" s="1"/>
      <c r="P55" s="1"/>
      <c r="W55" s="1"/>
      <c r="AA55" s="2"/>
    </row>
    <row r="56" ht="15.75" customHeight="1">
      <c r="I56" s="1"/>
      <c r="L56" s="1"/>
      <c r="P56" s="1"/>
      <c r="W56" s="1"/>
      <c r="AA56" s="2"/>
      <c r="AB56" s="16"/>
      <c r="AC56" s="16"/>
      <c r="AD56" s="16"/>
      <c r="AE56" s="16"/>
      <c r="AF56" s="16"/>
      <c r="AG56" s="16"/>
    </row>
    <row r="57" ht="15.75" customHeight="1">
      <c r="I57" s="1"/>
      <c r="L57" s="1"/>
      <c r="P57" s="1"/>
      <c r="W57" s="1"/>
      <c r="AA57" s="2"/>
      <c r="AB57" s="15"/>
      <c r="AC57" s="16"/>
      <c r="AD57" s="16"/>
      <c r="AE57" s="16"/>
      <c r="AF57" s="16"/>
      <c r="AG57" s="16"/>
    </row>
    <row r="58" ht="15.0" customHeight="1">
      <c r="I58" s="1"/>
      <c r="L58" s="1"/>
      <c r="P58" s="1"/>
      <c r="W58" s="1"/>
      <c r="AA58" s="2"/>
      <c r="AB58" s="13"/>
      <c r="AC58" s="13"/>
      <c r="AD58" s="13"/>
      <c r="AE58" s="13"/>
      <c r="AF58" s="13"/>
      <c r="AG58" s="13"/>
    </row>
    <row r="59" ht="15.75" customHeight="1">
      <c r="I59" s="1"/>
      <c r="L59" s="1"/>
      <c r="P59" s="1"/>
      <c r="W59" s="1"/>
      <c r="AA59" s="2"/>
      <c r="AB59" s="15"/>
      <c r="AC59" s="15"/>
      <c r="AD59" s="15"/>
      <c r="AE59" s="15"/>
      <c r="AF59" s="15"/>
      <c r="AG59" s="15"/>
    </row>
    <row r="60" ht="15.75" customHeight="1">
      <c r="I60" s="1"/>
      <c r="L60" s="1"/>
      <c r="P60" s="1"/>
      <c r="W60" s="1"/>
      <c r="AA60" s="2"/>
      <c r="AB60" s="15"/>
      <c r="AC60" s="15"/>
      <c r="AD60" s="15"/>
      <c r="AE60" s="15"/>
      <c r="AF60" s="15"/>
      <c r="AG60" s="15"/>
    </row>
    <row r="61" ht="15.75" customHeight="1">
      <c r="I61" s="1"/>
      <c r="L61" s="1"/>
      <c r="P61" s="1"/>
      <c r="W61" s="1"/>
      <c r="AA61" s="2"/>
      <c r="AB61" s="15"/>
      <c r="AC61" s="15"/>
      <c r="AD61" s="16"/>
      <c r="AE61" s="16"/>
      <c r="AF61" s="16"/>
      <c r="AG61" s="16"/>
    </row>
    <row r="62" ht="15.75" customHeight="1">
      <c r="I62" s="1"/>
      <c r="L62" s="1"/>
      <c r="P62" s="1"/>
      <c r="W62" s="1"/>
      <c r="AA62" s="2"/>
    </row>
    <row r="63" ht="15.75" customHeight="1">
      <c r="I63" s="1"/>
      <c r="L63" s="1"/>
      <c r="P63" s="1"/>
      <c r="W63" s="1"/>
      <c r="AA63" s="2"/>
      <c r="AB63" s="16"/>
      <c r="AC63" s="16"/>
      <c r="AD63" s="16"/>
      <c r="AE63" s="16"/>
      <c r="AF63" s="16"/>
      <c r="AG63" s="16"/>
    </row>
    <row r="64" ht="15.75" customHeight="1">
      <c r="I64" s="1"/>
      <c r="L64" s="1"/>
      <c r="P64" s="1"/>
      <c r="W64" s="1"/>
      <c r="AA64" s="2"/>
      <c r="AB64" s="15"/>
      <c r="AC64" s="15"/>
      <c r="AD64" s="15"/>
      <c r="AE64" s="15"/>
      <c r="AF64" s="15"/>
      <c r="AG64" s="15"/>
    </row>
    <row r="65" ht="15.75" customHeight="1">
      <c r="I65" s="1"/>
      <c r="L65" s="1"/>
      <c r="P65" s="1"/>
      <c r="W65" s="1"/>
      <c r="AA65" s="2"/>
      <c r="AB65" s="15"/>
      <c r="AC65" s="15"/>
      <c r="AD65" s="15"/>
      <c r="AE65" s="15"/>
      <c r="AF65" s="15"/>
      <c r="AG65" s="15"/>
    </row>
    <row r="66" ht="15.0" customHeight="1">
      <c r="I66" s="1"/>
      <c r="L66" s="1"/>
      <c r="P66" s="1"/>
      <c r="W66" s="1"/>
      <c r="AA66" s="2"/>
      <c r="AB66" s="13"/>
      <c r="AC66" s="13"/>
      <c r="AD66" s="13"/>
      <c r="AE66" s="13"/>
      <c r="AF66" s="13"/>
      <c r="AG66" s="13"/>
    </row>
    <row r="67" ht="15.75" customHeight="1">
      <c r="I67" s="1"/>
      <c r="L67" s="1"/>
      <c r="P67" s="1"/>
      <c r="W67" s="1"/>
      <c r="AA67" s="2"/>
      <c r="AB67" s="15"/>
      <c r="AC67" s="15"/>
      <c r="AD67" s="15"/>
      <c r="AE67" s="15"/>
      <c r="AF67" s="15"/>
      <c r="AG67" s="15"/>
    </row>
    <row r="68" ht="15.75" customHeight="1">
      <c r="I68" s="1"/>
      <c r="L68" s="1"/>
      <c r="P68" s="1"/>
      <c r="W68" s="1"/>
      <c r="AA68" s="2"/>
    </row>
    <row r="69" ht="15.75" customHeight="1">
      <c r="I69" s="1"/>
      <c r="L69" s="1"/>
      <c r="P69" s="1"/>
      <c r="W69" s="1"/>
      <c r="AA69" s="2"/>
      <c r="AB69" s="15"/>
      <c r="AC69" s="16"/>
      <c r="AD69" s="16"/>
      <c r="AE69" s="16"/>
      <c r="AF69" s="16"/>
      <c r="AG69" s="16"/>
    </row>
    <row r="70" ht="15.0" customHeight="1">
      <c r="I70" s="1"/>
      <c r="L70" s="1"/>
      <c r="P70" s="1"/>
      <c r="W70" s="1"/>
      <c r="AA70" s="2"/>
      <c r="AB70" s="13"/>
      <c r="AC70" s="13"/>
      <c r="AD70" s="13"/>
      <c r="AE70" s="13"/>
      <c r="AF70" s="13"/>
      <c r="AG70" s="13"/>
    </row>
    <row r="71" ht="15.0" customHeight="1">
      <c r="I71" s="1"/>
      <c r="L71" s="1"/>
      <c r="P71" s="1"/>
      <c r="W71" s="1"/>
      <c r="AA71" s="2"/>
      <c r="AB71" s="13"/>
      <c r="AC71" s="13"/>
      <c r="AD71" s="13"/>
      <c r="AE71" s="13"/>
      <c r="AF71" s="13"/>
      <c r="AG71" s="13"/>
    </row>
    <row r="72" ht="15.0" customHeight="1">
      <c r="I72" s="1"/>
      <c r="L72" s="1"/>
      <c r="P72" s="1"/>
      <c r="W72" s="1"/>
      <c r="AA72" s="2"/>
      <c r="AB72" s="13"/>
      <c r="AC72" s="13"/>
      <c r="AD72" s="13"/>
      <c r="AE72" s="13"/>
      <c r="AF72" s="13"/>
      <c r="AG72" s="13"/>
    </row>
    <row r="73" ht="15.75" customHeight="1">
      <c r="I73" s="1"/>
      <c r="L73" s="1"/>
      <c r="P73" s="1"/>
      <c r="W73" s="1"/>
      <c r="AA73" s="2"/>
    </row>
    <row r="74" ht="15.75" customHeight="1">
      <c r="I74" s="1"/>
      <c r="L74" s="1"/>
      <c r="P74" s="1"/>
      <c r="W74" s="1"/>
      <c r="AA74" s="2"/>
      <c r="AB74" s="16"/>
      <c r="AC74" s="16"/>
      <c r="AD74" s="16"/>
      <c r="AE74" s="16"/>
      <c r="AF74" s="16"/>
      <c r="AG74" s="16"/>
    </row>
    <row r="75" ht="15.75" customHeight="1">
      <c r="I75" s="1"/>
      <c r="L75" s="1"/>
      <c r="P75" s="1"/>
      <c r="W75" s="1"/>
      <c r="AA75" s="2"/>
      <c r="AB75" s="15"/>
      <c r="AC75" s="15"/>
      <c r="AD75" s="15"/>
      <c r="AE75" s="15"/>
      <c r="AF75" s="15"/>
      <c r="AG75" s="15"/>
    </row>
    <row r="76" ht="15.75" customHeight="1">
      <c r="I76" s="1"/>
      <c r="L76" s="1"/>
      <c r="P76" s="1"/>
      <c r="W76" s="1"/>
      <c r="AA76" s="2"/>
      <c r="AB76" s="15"/>
      <c r="AC76" s="15"/>
      <c r="AD76" s="15"/>
      <c r="AE76" s="15"/>
      <c r="AF76" s="15"/>
      <c r="AG76" s="15"/>
    </row>
    <row r="77" ht="15.0" customHeight="1">
      <c r="I77" s="1"/>
      <c r="L77" s="1"/>
      <c r="P77" s="1"/>
      <c r="W77" s="1"/>
      <c r="AA77" s="2"/>
      <c r="AB77" s="13"/>
      <c r="AC77" s="13"/>
      <c r="AD77" s="13"/>
      <c r="AE77" s="13"/>
      <c r="AF77" s="13"/>
      <c r="AG77" s="13"/>
    </row>
    <row r="78" ht="15.75" customHeight="1">
      <c r="I78" s="1"/>
      <c r="L78" s="1"/>
      <c r="P78" s="1"/>
      <c r="W78" s="1"/>
      <c r="AA78" s="2"/>
      <c r="AB78" s="15"/>
      <c r="AC78" s="15"/>
      <c r="AD78" s="15"/>
      <c r="AE78" s="15"/>
      <c r="AF78" s="15"/>
      <c r="AG78" s="15"/>
    </row>
    <row r="79" ht="15.75" customHeight="1">
      <c r="I79" s="1"/>
      <c r="L79" s="1"/>
      <c r="P79" s="1"/>
      <c r="W79" s="1"/>
      <c r="AA79" s="2"/>
    </row>
    <row r="80" ht="15.75" customHeight="1">
      <c r="I80" s="1"/>
      <c r="L80" s="1"/>
      <c r="P80" s="1"/>
      <c r="W80" s="1"/>
      <c r="AA80" s="2"/>
      <c r="AB80" s="15"/>
      <c r="AC80" s="16"/>
      <c r="AD80" s="16"/>
      <c r="AE80" s="16"/>
      <c r="AF80" s="16"/>
      <c r="AG80" s="16"/>
    </row>
    <row r="81" ht="15.0" customHeight="1">
      <c r="I81" s="1"/>
      <c r="L81" s="1"/>
      <c r="P81" s="1"/>
      <c r="W81" s="1"/>
      <c r="AA81" s="2"/>
      <c r="AB81" s="13"/>
      <c r="AC81" s="13"/>
      <c r="AD81" s="13"/>
      <c r="AE81" s="13"/>
      <c r="AF81" s="13"/>
      <c r="AG81" s="13"/>
    </row>
    <row r="82" ht="15.75" customHeight="1">
      <c r="I82" s="1"/>
      <c r="L82" s="1"/>
      <c r="P82" s="1"/>
      <c r="W82" s="1"/>
      <c r="AA82" s="2"/>
      <c r="AB82" s="15"/>
      <c r="AC82" s="16"/>
      <c r="AD82" s="16"/>
      <c r="AE82" s="16"/>
      <c r="AF82" s="16"/>
      <c r="AG82" s="16"/>
    </row>
    <row r="83" ht="15.0" customHeight="1">
      <c r="I83" s="1"/>
      <c r="L83" s="1"/>
      <c r="P83" s="1"/>
      <c r="W83" s="1"/>
      <c r="AA83" s="2"/>
      <c r="AB83" s="13"/>
      <c r="AC83" s="13"/>
      <c r="AD83" s="13"/>
      <c r="AE83" s="13"/>
      <c r="AF83" s="13"/>
      <c r="AG83" s="13"/>
    </row>
    <row r="84" ht="15.75" customHeight="1">
      <c r="I84" s="1"/>
      <c r="L84" s="1"/>
      <c r="P84" s="1"/>
      <c r="W84" s="1"/>
      <c r="AA84" s="2"/>
      <c r="AB84" s="15"/>
      <c r="AC84" s="16"/>
      <c r="AD84" s="16"/>
      <c r="AE84" s="16"/>
      <c r="AF84" s="16"/>
      <c r="AG84" s="16"/>
    </row>
    <row r="85" ht="15.0" customHeight="1">
      <c r="I85" s="1"/>
      <c r="L85" s="1"/>
      <c r="P85" s="1"/>
      <c r="W85" s="1"/>
      <c r="AA85" s="2"/>
      <c r="AB85" s="13"/>
      <c r="AC85" s="13"/>
      <c r="AD85" s="13"/>
      <c r="AE85" s="13"/>
      <c r="AF85" s="13"/>
      <c r="AG85" s="13"/>
    </row>
    <row r="86" ht="15.75" customHeight="1">
      <c r="I86" s="1"/>
      <c r="L86" s="1"/>
      <c r="P86" s="1"/>
      <c r="W86" s="1"/>
      <c r="AA86" s="2"/>
      <c r="AB86" s="16"/>
      <c r="AC86" s="16"/>
      <c r="AD86" s="16"/>
      <c r="AE86" s="16"/>
      <c r="AF86" s="16"/>
      <c r="AG86" s="16"/>
    </row>
    <row r="87" ht="15.75" customHeight="1">
      <c r="I87" s="1"/>
      <c r="L87" s="1"/>
      <c r="P87" s="1"/>
      <c r="W87" s="1"/>
      <c r="AA87" s="2"/>
      <c r="AB87" s="15"/>
      <c r="AC87" s="15"/>
      <c r="AD87" s="15"/>
      <c r="AE87" s="15"/>
      <c r="AF87" s="16"/>
      <c r="AG87" s="16"/>
    </row>
    <row r="88" ht="15.0" customHeight="1">
      <c r="I88" s="1"/>
      <c r="L88" s="1"/>
      <c r="P88" s="1"/>
      <c r="W88" s="1"/>
      <c r="AA88" s="2"/>
      <c r="AB88" s="13"/>
      <c r="AC88" s="13"/>
      <c r="AD88" s="13"/>
      <c r="AE88" s="13"/>
      <c r="AF88" s="13"/>
      <c r="AG88" s="13"/>
    </row>
    <row r="89" ht="15.75" customHeight="1">
      <c r="I89" s="1"/>
      <c r="L89" s="1"/>
      <c r="P89" s="1"/>
      <c r="W89" s="1"/>
      <c r="AA89" s="2"/>
      <c r="AB89" s="15"/>
      <c r="AC89" s="15"/>
      <c r="AD89" s="15"/>
      <c r="AE89" s="15"/>
      <c r="AF89" s="15"/>
      <c r="AG89" s="15"/>
    </row>
    <row r="90" ht="15.75" customHeight="1">
      <c r="I90" s="1"/>
      <c r="L90" s="1"/>
      <c r="P90" s="1"/>
      <c r="W90" s="1"/>
      <c r="AA90" s="2"/>
      <c r="AB90" s="15"/>
      <c r="AC90" s="15"/>
      <c r="AD90" s="15"/>
      <c r="AE90" s="15"/>
      <c r="AF90" s="15"/>
      <c r="AG90" s="15"/>
    </row>
    <row r="91" ht="15.75" customHeight="1">
      <c r="I91" s="1"/>
      <c r="L91" s="1"/>
      <c r="P91" s="1"/>
      <c r="W91" s="1"/>
      <c r="AA91" s="2"/>
      <c r="AB91" s="15"/>
      <c r="AC91" s="15"/>
      <c r="AD91" s="15"/>
      <c r="AE91" s="16"/>
      <c r="AF91" s="16"/>
      <c r="AG91" s="16"/>
    </row>
    <row r="92" ht="15.75" customHeight="1">
      <c r="I92" s="1"/>
      <c r="L92" s="1"/>
      <c r="P92" s="1"/>
      <c r="W92" s="1"/>
      <c r="AA92" s="2"/>
      <c r="AB92" s="15"/>
      <c r="AC92" s="17"/>
      <c r="AD92" s="15"/>
      <c r="AE92" s="16"/>
      <c r="AF92" s="16"/>
      <c r="AG92" s="16"/>
    </row>
    <row r="93" ht="15.75" customHeight="1">
      <c r="I93" s="1"/>
      <c r="L93" s="1"/>
      <c r="P93" s="1"/>
      <c r="W93" s="1"/>
      <c r="AA93" s="2"/>
      <c r="AB93" s="15"/>
      <c r="AC93" s="15"/>
      <c r="AD93" s="15"/>
      <c r="AE93" s="16"/>
      <c r="AF93" s="16"/>
      <c r="AG93" s="16"/>
    </row>
    <row r="94" ht="15.75" customHeight="1">
      <c r="I94" s="1"/>
      <c r="L94" s="1"/>
      <c r="P94" s="1"/>
      <c r="W94" s="1"/>
      <c r="AA94" s="2"/>
      <c r="AB94" s="15"/>
      <c r="AC94" s="15"/>
      <c r="AD94" s="15"/>
      <c r="AE94" s="15"/>
      <c r="AF94" s="16"/>
      <c r="AG94" s="16"/>
    </row>
    <row r="95" ht="15.75" customHeight="1">
      <c r="I95" s="1"/>
      <c r="L95" s="1"/>
      <c r="P95" s="1"/>
      <c r="W95" s="1"/>
      <c r="AA95" s="2"/>
    </row>
    <row r="96" ht="15.75" customHeight="1">
      <c r="I96" s="1"/>
      <c r="L96" s="1"/>
      <c r="P96" s="1"/>
      <c r="W96" s="1"/>
      <c r="AA96" s="2"/>
      <c r="AB96" s="15"/>
      <c r="AC96" s="16"/>
      <c r="AD96" s="16"/>
      <c r="AE96" s="16"/>
      <c r="AF96" s="16"/>
      <c r="AG96" s="16"/>
    </row>
    <row r="97" ht="15.0" customHeight="1">
      <c r="I97" s="1"/>
      <c r="L97" s="1"/>
      <c r="P97" s="1"/>
      <c r="W97" s="1"/>
      <c r="AA97" s="2"/>
      <c r="AB97" s="13"/>
      <c r="AC97" s="13"/>
      <c r="AD97" s="13"/>
      <c r="AE97" s="13"/>
      <c r="AF97" s="13"/>
      <c r="AG97" s="13"/>
    </row>
    <row r="98" ht="15.75" customHeight="1">
      <c r="I98" s="1"/>
      <c r="L98" s="1"/>
      <c r="P98" s="1"/>
      <c r="W98" s="1"/>
      <c r="AA98" s="2"/>
      <c r="AB98" s="16"/>
      <c r="AC98" s="16"/>
      <c r="AD98" s="16"/>
      <c r="AE98" s="16"/>
      <c r="AF98" s="16"/>
      <c r="AG98" s="16"/>
    </row>
    <row r="99" ht="15.0" customHeight="1">
      <c r="I99" s="1"/>
      <c r="L99" s="1"/>
      <c r="P99" s="1"/>
      <c r="W99" s="1"/>
      <c r="AA99" s="2"/>
      <c r="AB99" s="13"/>
      <c r="AC99" s="13"/>
      <c r="AD99" s="13"/>
      <c r="AE99" s="13"/>
      <c r="AF99" s="13"/>
      <c r="AG99" s="13"/>
    </row>
    <row r="100" ht="15.75" customHeight="1">
      <c r="I100" s="1"/>
      <c r="L100" s="1"/>
      <c r="P100" s="1"/>
      <c r="W100" s="1"/>
      <c r="AA100" s="2"/>
      <c r="AB100" s="15"/>
      <c r="AC100" s="15"/>
      <c r="AD100" s="15"/>
      <c r="AE100" s="15"/>
      <c r="AF100" s="15"/>
      <c r="AG100" s="15"/>
    </row>
    <row r="101" ht="15.75" customHeight="1">
      <c r="I101" s="1"/>
      <c r="L101" s="1"/>
      <c r="P101" s="1"/>
      <c r="W101" s="1"/>
      <c r="AA101" s="2"/>
      <c r="AB101" s="15"/>
      <c r="AC101" s="15"/>
      <c r="AD101" s="15"/>
      <c r="AE101" s="15"/>
      <c r="AF101" s="15"/>
      <c r="AG101" s="15"/>
    </row>
    <row r="102" ht="15.75" customHeight="1">
      <c r="I102" s="1"/>
      <c r="L102" s="1"/>
      <c r="P102" s="1"/>
      <c r="W102" s="1"/>
      <c r="AA102" s="2"/>
    </row>
    <row r="103" ht="15.75" customHeight="1">
      <c r="I103" s="1"/>
      <c r="L103" s="1"/>
      <c r="P103" s="1"/>
      <c r="W103" s="1"/>
      <c r="AA103" s="2"/>
      <c r="AB103" s="16"/>
      <c r="AC103" s="16"/>
      <c r="AD103" s="16"/>
      <c r="AE103" s="16"/>
      <c r="AF103" s="16"/>
      <c r="AG103" s="16"/>
    </row>
    <row r="104" ht="15.75" customHeight="1">
      <c r="I104" s="1"/>
      <c r="L104" s="1"/>
      <c r="P104" s="1"/>
      <c r="W104" s="1"/>
      <c r="AA104" s="2"/>
      <c r="AB104" s="15"/>
      <c r="AC104" s="15"/>
      <c r="AD104" s="16"/>
      <c r="AE104" s="16"/>
      <c r="AF104" s="16"/>
      <c r="AG104" s="16"/>
    </row>
    <row r="105" ht="15.0" customHeight="1">
      <c r="I105" s="1"/>
      <c r="L105" s="1"/>
      <c r="P105" s="1"/>
      <c r="W105" s="1"/>
      <c r="AA105" s="2"/>
      <c r="AB105" s="13"/>
      <c r="AC105" s="13"/>
      <c r="AD105" s="13"/>
      <c r="AE105" s="13"/>
      <c r="AF105" s="13"/>
      <c r="AG105" s="13"/>
    </row>
    <row r="106" ht="15.75" customHeight="1">
      <c r="I106" s="1"/>
      <c r="L106" s="1"/>
      <c r="P106" s="1"/>
      <c r="W106" s="1"/>
      <c r="AA106" s="2"/>
      <c r="AB106" s="15"/>
      <c r="AC106" s="15"/>
      <c r="AD106" s="15"/>
      <c r="AE106" s="15"/>
      <c r="AF106" s="15"/>
      <c r="AG106" s="15"/>
    </row>
    <row r="107" ht="15.75" customHeight="1">
      <c r="I107" s="1"/>
      <c r="L107" s="1"/>
      <c r="P107" s="1"/>
      <c r="W107" s="1"/>
      <c r="AA107" s="2"/>
    </row>
    <row r="108" ht="15.75" customHeight="1">
      <c r="I108" s="1"/>
      <c r="L108" s="1"/>
      <c r="P108" s="1"/>
      <c r="W108" s="1"/>
      <c r="AA108" s="2"/>
      <c r="AB108" s="15"/>
      <c r="AC108" s="16"/>
      <c r="AD108" s="16"/>
      <c r="AE108" s="16"/>
      <c r="AF108" s="16"/>
      <c r="AG108" s="16"/>
    </row>
    <row r="109" ht="15.0" customHeight="1">
      <c r="I109" s="1"/>
      <c r="L109" s="1"/>
      <c r="P109" s="1"/>
      <c r="W109" s="1"/>
      <c r="AA109" s="2"/>
      <c r="AB109" s="13"/>
      <c r="AC109" s="13"/>
      <c r="AD109" s="13"/>
      <c r="AE109" s="13"/>
      <c r="AF109" s="13"/>
      <c r="AG109" s="13"/>
    </row>
    <row r="110" ht="15.75" customHeight="1">
      <c r="I110" s="1"/>
      <c r="L110" s="1"/>
      <c r="P110" s="1"/>
      <c r="W110" s="1"/>
      <c r="AA110" s="2"/>
      <c r="AB110" s="16"/>
      <c r="AC110" s="16"/>
      <c r="AD110" s="16"/>
      <c r="AE110" s="16"/>
      <c r="AF110" s="16"/>
      <c r="AG110" s="16"/>
    </row>
    <row r="111" ht="15.75" customHeight="1">
      <c r="I111" s="1"/>
      <c r="L111" s="1"/>
      <c r="P111" s="1"/>
      <c r="W111" s="1"/>
      <c r="AA111" s="2"/>
      <c r="AB111" s="15"/>
      <c r="AC111" s="15"/>
      <c r="AD111" s="15"/>
      <c r="AE111" s="15"/>
      <c r="AF111" s="15"/>
      <c r="AG111" s="15"/>
    </row>
    <row r="112" ht="15.75" customHeight="1">
      <c r="I112" s="1"/>
      <c r="L112" s="1"/>
      <c r="P112" s="1"/>
      <c r="W112" s="1"/>
      <c r="AA112" s="2"/>
      <c r="AB112" s="15"/>
      <c r="AC112" s="15"/>
      <c r="AD112" s="15"/>
      <c r="AE112" s="15"/>
      <c r="AF112" s="15"/>
      <c r="AG112" s="15"/>
    </row>
    <row r="113" ht="15.0" customHeight="1">
      <c r="I113" s="1"/>
      <c r="L113" s="1"/>
      <c r="P113" s="1"/>
      <c r="W113" s="1"/>
      <c r="AA113" s="2"/>
      <c r="AB113" s="13"/>
      <c r="AC113" s="13"/>
      <c r="AD113" s="13"/>
      <c r="AE113" s="13"/>
      <c r="AF113" s="13"/>
      <c r="AG113" s="13"/>
    </row>
    <row r="114" ht="15.75" customHeight="1">
      <c r="I114" s="1"/>
      <c r="L114" s="1"/>
      <c r="P114" s="1"/>
      <c r="W114" s="1"/>
      <c r="AA114" s="2"/>
      <c r="AB114" s="15"/>
      <c r="AC114" s="15"/>
      <c r="AD114" s="15"/>
      <c r="AE114" s="15"/>
      <c r="AF114" s="15"/>
      <c r="AG114" s="15"/>
    </row>
    <row r="115" ht="15.75" customHeight="1">
      <c r="I115" s="1"/>
      <c r="L115" s="1"/>
      <c r="P115" s="1"/>
      <c r="W115" s="1"/>
      <c r="AA115" s="2"/>
      <c r="AB115" s="15"/>
      <c r="AC115" s="15"/>
      <c r="AD115" s="15"/>
      <c r="AE115" s="15"/>
      <c r="AF115" s="15"/>
      <c r="AG115" s="15"/>
    </row>
    <row r="116" ht="15.75" customHeight="1">
      <c r="I116" s="1"/>
      <c r="L116" s="1"/>
      <c r="P116" s="1"/>
      <c r="W116" s="1"/>
      <c r="AA116" s="2"/>
      <c r="AB116" s="15"/>
      <c r="AC116" s="15"/>
      <c r="AD116" s="16"/>
      <c r="AE116" s="16"/>
      <c r="AF116" s="16"/>
      <c r="AG116" s="16"/>
    </row>
    <row r="117" ht="15.75" customHeight="1">
      <c r="I117" s="1"/>
      <c r="L117" s="1"/>
      <c r="P117" s="1"/>
      <c r="W117" s="1"/>
      <c r="AA117" s="2"/>
    </row>
    <row r="118" ht="15.75" customHeight="1">
      <c r="I118" s="1"/>
      <c r="L118" s="1"/>
      <c r="P118" s="1"/>
      <c r="W118" s="1"/>
      <c r="AA118" s="2"/>
      <c r="AB118" s="15"/>
      <c r="AC118" s="16"/>
      <c r="AD118" s="16"/>
      <c r="AE118" s="16"/>
      <c r="AF118" s="16"/>
      <c r="AG118" s="16"/>
    </row>
    <row r="119" ht="15.0" customHeight="1">
      <c r="I119" s="1"/>
      <c r="L119" s="1"/>
      <c r="P119" s="1"/>
      <c r="W119" s="1"/>
      <c r="AA119" s="2"/>
      <c r="AB119" s="13"/>
      <c r="AC119" s="13"/>
      <c r="AD119" s="13"/>
      <c r="AE119" s="13"/>
      <c r="AF119" s="13"/>
      <c r="AG119" s="13"/>
    </row>
    <row r="120" ht="15.75" customHeight="1">
      <c r="I120" s="1"/>
      <c r="L120" s="1"/>
      <c r="P120" s="1"/>
      <c r="W120" s="1"/>
      <c r="AA120" s="2"/>
      <c r="AB120" s="15"/>
      <c r="AC120" s="16"/>
      <c r="AD120" s="16"/>
      <c r="AE120" s="16"/>
      <c r="AF120" s="16"/>
      <c r="AG120" s="16"/>
    </row>
    <row r="121" ht="15.0" customHeight="1">
      <c r="I121" s="1"/>
      <c r="L121" s="1"/>
      <c r="P121" s="1"/>
      <c r="W121" s="1"/>
      <c r="AA121" s="2"/>
      <c r="AB121" s="13"/>
      <c r="AC121" s="13"/>
      <c r="AD121" s="13"/>
      <c r="AE121" s="13"/>
      <c r="AF121" s="13"/>
      <c r="AG121" s="13"/>
    </row>
    <row r="122" ht="15.75" customHeight="1">
      <c r="I122" s="1"/>
      <c r="L122" s="1"/>
      <c r="P122" s="1"/>
      <c r="W122" s="1"/>
      <c r="AA122" s="2"/>
      <c r="AB122" s="16"/>
      <c r="AC122" s="16"/>
      <c r="AD122" s="16"/>
      <c r="AE122" s="16"/>
      <c r="AF122" s="16"/>
      <c r="AG122" s="16"/>
    </row>
    <row r="123" ht="15.75" customHeight="1">
      <c r="I123" s="1"/>
      <c r="L123" s="1"/>
      <c r="P123" s="1"/>
      <c r="W123" s="1"/>
      <c r="AA123" s="2"/>
      <c r="AB123" s="15"/>
      <c r="AC123" s="16"/>
      <c r="AD123" s="16"/>
      <c r="AE123" s="16"/>
      <c r="AF123" s="16"/>
      <c r="AG123" s="16"/>
    </row>
    <row r="124" ht="15.0" customHeight="1">
      <c r="I124" s="1"/>
      <c r="L124" s="1"/>
      <c r="P124" s="1"/>
      <c r="W124" s="1"/>
      <c r="AA124" s="2"/>
      <c r="AB124" s="13"/>
      <c r="AC124" s="13"/>
      <c r="AD124" s="13"/>
      <c r="AE124" s="13"/>
      <c r="AF124" s="13"/>
      <c r="AG124" s="13"/>
    </row>
    <row r="125" ht="15.75" customHeight="1">
      <c r="I125" s="1"/>
      <c r="L125" s="1"/>
      <c r="P125" s="1"/>
      <c r="W125" s="1"/>
      <c r="AA125" s="2"/>
      <c r="AB125" s="15"/>
      <c r="AC125" s="15"/>
      <c r="AD125" s="15"/>
      <c r="AE125" s="15"/>
      <c r="AF125" s="15"/>
      <c r="AG125" s="15"/>
    </row>
    <row r="126" ht="15.75" customHeight="1">
      <c r="I126" s="1"/>
      <c r="L126" s="1"/>
      <c r="P126" s="1"/>
      <c r="W126" s="1"/>
      <c r="AA126" s="2"/>
    </row>
    <row r="127" ht="15.75" customHeight="1">
      <c r="I127" s="1"/>
      <c r="L127" s="1"/>
      <c r="P127" s="1"/>
      <c r="W127" s="1"/>
      <c r="AA127" s="2"/>
      <c r="AB127" s="15"/>
      <c r="AC127" s="16"/>
      <c r="AD127" s="16"/>
      <c r="AE127" s="16"/>
      <c r="AF127" s="16"/>
      <c r="AG127" s="16"/>
    </row>
    <row r="128" ht="15.0" customHeight="1">
      <c r="I128" s="1"/>
      <c r="L128" s="1"/>
      <c r="P128" s="1"/>
      <c r="W128" s="1"/>
      <c r="AA128" s="2"/>
      <c r="AB128" s="13"/>
      <c r="AC128" s="13"/>
      <c r="AD128" s="13"/>
      <c r="AE128" s="13"/>
      <c r="AF128" s="13"/>
      <c r="AG128" s="13"/>
    </row>
    <row r="129" ht="15.75" customHeight="1">
      <c r="I129" s="1"/>
      <c r="L129" s="1"/>
      <c r="P129" s="1"/>
      <c r="W129" s="1"/>
      <c r="AA129" s="2"/>
      <c r="AB129" s="15"/>
      <c r="AC129" s="16"/>
      <c r="AD129" s="16"/>
      <c r="AE129" s="16"/>
      <c r="AF129" s="16"/>
      <c r="AG129" s="16"/>
    </row>
    <row r="130" ht="15.0" customHeight="1">
      <c r="I130" s="1"/>
      <c r="L130" s="1"/>
      <c r="P130" s="1"/>
      <c r="W130" s="1"/>
      <c r="AA130" s="2"/>
      <c r="AB130" s="13"/>
      <c r="AC130" s="13"/>
      <c r="AD130" s="13"/>
      <c r="AE130" s="13"/>
      <c r="AF130" s="13"/>
      <c r="AG130" s="13"/>
    </row>
    <row r="131" ht="15.0" customHeight="1">
      <c r="I131" s="1"/>
      <c r="L131" s="1"/>
      <c r="P131" s="1"/>
      <c r="W131" s="1"/>
      <c r="AA131" s="2"/>
      <c r="AB131" s="13"/>
      <c r="AC131" s="13"/>
      <c r="AD131" s="13"/>
      <c r="AE131" s="13"/>
      <c r="AF131" s="13"/>
      <c r="AG131" s="13"/>
    </row>
    <row r="132" ht="15.75" customHeight="1">
      <c r="I132" s="1"/>
      <c r="L132" s="1"/>
      <c r="P132" s="1"/>
      <c r="W132" s="1"/>
      <c r="AA132" s="2"/>
      <c r="AB132" s="15"/>
      <c r="AC132" s="16"/>
      <c r="AD132" s="16"/>
      <c r="AE132" s="16"/>
      <c r="AF132" s="16"/>
      <c r="AG132" s="16"/>
    </row>
    <row r="133" ht="15.0" customHeight="1">
      <c r="I133" s="1"/>
      <c r="L133" s="1"/>
      <c r="P133" s="1"/>
      <c r="W133" s="1"/>
      <c r="AA133" s="2"/>
      <c r="AB133" s="13"/>
      <c r="AC133" s="13"/>
      <c r="AD133" s="13"/>
      <c r="AE133" s="13"/>
      <c r="AF133" s="13"/>
      <c r="AG133" s="13"/>
    </row>
    <row r="134" ht="15.75" customHeight="1">
      <c r="I134" s="1"/>
      <c r="L134" s="1"/>
      <c r="P134" s="1"/>
      <c r="W134" s="1"/>
      <c r="AA134" s="2"/>
      <c r="AB134" s="15"/>
      <c r="AC134" s="16"/>
      <c r="AD134" s="16"/>
      <c r="AE134" s="16"/>
      <c r="AF134" s="16"/>
      <c r="AG134" s="16"/>
    </row>
    <row r="135" ht="15.0" customHeight="1">
      <c r="I135" s="1"/>
      <c r="L135" s="1"/>
      <c r="P135" s="1"/>
      <c r="W135" s="1"/>
      <c r="AA135" s="2"/>
      <c r="AB135" s="13"/>
      <c r="AC135" s="13"/>
      <c r="AD135" s="13"/>
      <c r="AE135" s="13"/>
      <c r="AF135" s="13"/>
      <c r="AG135" s="13"/>
    </row>
    <row r="136" ht="15.75" customHeight="1">
      <c r="I136" s="1"/>
      <c r="L136" s="1"/>
      <c r="P136" s="1"/>
      <c r="W136" s="1"/>
      <c r="AA136" s="2"/>
      <c r="AB136" s="15"/>
      <c r="AC136" s="16"/>
      <c r="AD136" s="16"/>
      <c r="AE136" s="16"/>
      <c r="AF136" s="16"/>
      <c r="AG136" s="16"/>
    </row>
    <row r="137" ht="15.0" customHeight="1">
      <c r="I137" s="1"/>
      <c r="L137" s="1"/>
      <c r="P137" s="1"/>
      <c r="W137" s="1"/>
      <c r="AA137" s="2"/>
      <c r="AB137" s="13"/>
      <c r="AC137" s="13"/>
      <c r="AD137" s="13"/>
      <c r="AE137" s="13"/>
      <c r="AF137" s="13"/>
      <c r="AG137" s="13"/>
    </row>
    <row r="138" ht="15.75" customHeight="1">
      <c r="I138" s="1"/>
      <c r="L138" s="1"/>
      <c r="P138" s="1"/>
      <c r="W138" s="1"/>
      <c r="AA138" s="2"/>
      <c r="AB138" s="16"/>
      <c r="AC138" s="16"/>
      <c r="AD138" s="16"/>
      <c r="AE138" s="16"/>
      <c r="AF138" s="16"/>
      <c r="AG138" s="16"/>
    </row>
    <row r="139" ht="15.75" customHeight="1">
      <c r="I139" s="1"/>
      <c r="L139" s="1"/>
      <c r="P139" s="1"/>
      <c r="W139" s="1"/>
      <c r="AA139" s="2"/>
      <c r="AB139" s="15"/>
      <c r="AC139" s="16"/>
      <c r="AD139" s="16"/>
      <c r="AE139" s="16"/>
      <c r="AF139" s="16"/>
      <c r="AG139" s="16"/>
    </row>
    <row r="140" ht="15.0" customHeight="1">
      <c r="I140" s="1"/>
      <c r="L140" s="1"/>
      <c r="P140" s="1"/>
      <c r="W140" s="1"/>
      <c r="AA140" s="2"/>
      <c r="AB140" s="13"/>
      <c r="AC140" s="13"/>
      <c r="AD140" s="13"/>
      <c r="AE140" s="13"/>
      <c r="AF140" s="13"/>
      <c r="AG140" s="13"/>
    </row>
    <row r="141" ht="15.75" customHeight="1">
      <c r="I141" s="1"/>
      <c r="L141" s="1"/>
      <c r="P141" s="1"/>
      <c r="W141" s="1"/>
      <c r="AA141" s="2"/>
      <c r="AB141" s="15"/>
      <c r="AC141" s="15"/>
      <c r="AD141" s="15"/>
      <c r="AE141" s="15"/>
      <c r="AF141" s="15"/>
      <c r="AG141" s="15"/>
    </row>
    <row r="142" ht="15.75" customHeight="1">
      <c r="I142" s="1"/>
      <c r="L142" s="1"/>
      <c r="P142" s="1"/>
      <c r="W142" s="1"/>
      <c r="AA142" s="2"/>
    </row>
    <row r="143" ht="15.75" customHeight="1">
      <c r="I143" s="1"/>
      <c r="L143" s="1"/>
      <c r="P143" s="1"/>
      <c r="W143" s="1"/>
      <c r="AA143" s="2"/>
      <c r="AB143" s="16"/>
      <c r="AC143" s="16"/>
      <c r="AD143" s="16"/>
      <c r="AE143" s="16"/>
      <c r="AF143" s="16"/>
      <c r="AG143" s="16"/>
    </row>
    <row r="144" ht="15.75" customHeight="1">
      <c r="I144" s="1"/>
      <c r="L144" s="1"/>
      <c r="P144" s="1"/>
      <c r="W144" s="1"/>
      <c r="AA144" s="2"/>
      <c r="AB144" s="15"/>
      <c r="AC144" s="16"/>
      <c r="AD144" s="16"/>
      <c r="AE144" s="16"/>
      <c r="AF144" s="16"/>
      <c r="AG144" s="16"/>
    </row>
    <row r="145" ht="15.0" customHeight="1">
      <c r="I145" s="1"/>
      <c r="L145" s="1"/>
      <c r="P145" s="1"/>
      <c r="W145" s="1"/>
      <c r="AA145" s="2"/>
      <c r="AB145" s="13"/>
      <c r="AC145" s="13"/>
      <c r="AD145" s="13"/>
      <c r="AE145" s="13"/>
      <c r="AF145" s="13"/>
      <c r="AG145" s="13"/>
    </row>
    <row r="146" ht="15.75" customHeight="1">
      <c r="I146" s="1"/>
      <c r="L146" s="1"/>
      <c r="P146" s="1"/>
      <c r="W146" s="1"/>
      <c r="AA146" s="2"/>
      <c r="AB146" s="15"/>
      <c r="AC146" s="15"/>
      <c r="AD146" s="15"/>
      <c r="AE146" s="15"/>
      <c r="AF146" s="15"/>
      <c r="AG146" s="15"/>
    </row>
    <row r="147" ht="15.75" customHeight="1">
      <c r="I147" s="1"/>
      <c r="L147" s="1"/>
      <c r="P147" s="1"/>
      <c r="W147" s="1"/>
      <c r="AA147" s="2"/>
    </row>
    <row r="148" ht="15.75" customHeight="1">
      <c r="I148" s="1"/>
      <c r="L148" s="1"/>
      <c r="P148" s="1"/>
      <c r="W148" s="1"/>
      <c r="AA148" s="2"/>
      <c r="AB148" s="15"/>
      <c r="AC148" s="15"/>
      <c r="AD148" s="15"/>
      <c r="AE148" s="15"/>
      <c r="AF148" s="15"/>
      <c r="AG148" s="15"/>
    </row>
    <row r="149" ht="15.75" customHeight="1">
      <c r="I149" s="1"/>
      <c r="L149" s="1"/>
      <c r="P149" s="1"/>
      <c r="W149" s="1"/>
      <c r="AA149" s="2"/>
      <c r="AB149" s="15"/>
      <c r="AC149" s="15"/>
      <c r="AD149" s="15"/>
      <c r="AE149" s="15"/>
      <c r="AF149" s="15"/>
      <c r="AG149" s="15"/>
    </row>
    <row r="150" ht="15.0" customHeight="1">
      <c r="I150" s="1"/>
      <c r="L150" s="1"/>
      <c r="P150" s="1"/>
      <c r="W150" s="1"/>
      <c r="AA150" s="2"/>
      <c r="AB150" s="13"/>
      <c r="AC150" s="13"/>
      <c r="AD150" s="13"/>
      <c r="AE150" s="13"/>
      <c r="AF150" s="13"/>
      <c r="AG150" s="13"/>
    </row>
    <row r="151" ht="15.75" customHeight="1">
      <c r="I151" s="1"/>
      <c r="L151" s="1"/>
      <c r="P151" s="1"/>
      <c r="W151" s="1"/>
      <c r="AA151" s="2"/>
    </row>
    <row r="152" ht="15.75" customHeight="1">
      <c r="I152" s="1"/>
      <c r="L152" s="1"/>
      <c r="P152" s="1"/>
      <c r="W152" s="1"/>
      <c r="AA152" s="2"/>
    </row>
    <row r="153" ht="15.75" customHeight="1">
      <c r="I153" s="1"/>
      <c r="L153" s="1"/>
      <c r="P153" s="1"/>
      <c r="W153" s="1"/>
      <c r="AA153" s="2"/>
    </row>
    <row r="154" ht="15.75" customHeight="1">
      <c r="I154" s="1"/>
      <c r="L154" s="1"/>
      <c r="P154" s="1"/>
      <c r="W154" s="1"/>
      <c r="AA154" s="2"/>
      <c r="AB154" s="16"/>
      <c r="AC154" s="16"/>
      <c r="AD154" s="16"/>
      <c r="AE154" s="16"/>
      <c r="AF154" s="16"/>
      <c r="AG154" s="16"/>
    </row>
    <row r="155" ht="15.75" customHeight="1">
      <c r="I155" s="1"/>
      <c r="L155" s="1"/>
      <c r="P155" s="1"/>
      <c r="W155" s="1"/>
      <c r="AA155" s="2"/>
      <c r="AB155" s="15"/>
      <c r="AC155" s="15"/>
      <c r="AD155" s="15"/>
      <c r="AE155" s="15"/>
      <c r="AF155" s="16"/>
      <c r="AG155" s="16"/>
    </row>
    <row r="156" ht="15.0" customHeight="1">
      <c r="I156" s="1"/>
      <c r="L156" s="1"/>
      <c r="P156" s="1"/>
      <c r="W156" s="1"/>
      <c r="AA156" s="2"/>
      <c r="AB156" s="13"/>
      <c r="AC156" s="13"/>
      <c r="AD156" s="13"/>
      <c r="AE156" s="13"/>
      <c r="AF156" s="13"/>
      <c r="AG156" s="13"/>
    </row>
    <row r="157" ht="15.75" customHeight="1">
      <c r="I157" s="1"/>
      <c r="L157" s="1"/>
      <c r="P157" s="1"/>
      <c r="W157" s="1"/>
      <c r="AA157" s="2"/>
      <c r="AB157" s="15"/>
      <c r="AC157" s="15"/>
      <c r="AD157" s="15"/>
      <c r="AE157" s="15"/>
      <c r="AF157" s="15"/>
      <c r="AG157" s="15"/>
    </row>
    <row r="158" ht="15.75" customHeight="1">
      <c r="I158" s="1"/>
      <c r="L158" s="1"/>
      <c r="P158" s="1"/>
      <c r="W158" s="1"/>
      <c r="AA158" s="2"/>
      <c r="AB158" s="15"/>
      <c r="AC158" s="15"/>
      <c r="AD158" s="15"/>
      <c r="AE158" s="16"/>
      <c r="AF158" s="16"/>
      <c r="AG158" s="16"/>
    </row>
    <row r="159" ht="15.75" customHeight="1">
      <c r="I159" s="1"/>
      <c r="L159" s="1"/>
      <c r="P159" s="1"/>
      <c r="W159" s="1"/>
      <c r="AA159" s="2"/>
    </row>
    <row r="160" ht="15.75" customHeight="1">
      <c r="I160" s="1"/>
      <c r="L160" s="1"/>
      <c r="P160" s="1"/>
      <c r="W160" s="1"/>
      <c r="AA160" s="2"/>
    </row>
    <row r="161" ht="15.75" customHeight="1">
      <c r="I161" s="1"/>
      <c r="L161" s="1"/>
      <c r="P161" s="1"/>
      <c r="W161" s="1"/>
      <c r="AA161" s="2"/>
    </row>
    <row r="162" ht="15.75" customHeight="1">
      <c r="I162" s="1"/>
      <c r="L162" s="1"/>
      <c r="P162" s="1"/>
      <c r="W162" s="1"/>
      <c r="AA162" s="2"/>
    </row>
    <row r="163" ht="15.75" customHeight="1">
      <c r="I163" s="1"/>
      <c r="L163" s="1"/>
      <c r="P163" s="1"/>
      <c r="W163" s="1"/>
      <c r="AA163" s="2"/>
    </row>
    <row r="164" ht="15.75" customHeight="1">
      <c r="I164" s="1"/>
      <c r="L164" s="1"/>
      <c r="P164" s="1"/>
      <c r="W164" s="1"/>
      <c r="AA164" s="2"/>
    </row>
    <row r="165" ht="15.75" customHeight="1">
      <c r="I165" s="1"/>
      <c r="L165" s="1"/>
      <c r="P165" s="1"/>
      <c r="W165" s="1"/>
      <c r="AA165" s="2"/>
    </row>
    <row r="166" ht="15.75" customHeight="1">
      <c r="I166" s="1"/>
      <c r="L166" s="1"/>
      <c r="P166" s="1"/>
      <c r="W166" s="1"/>
      <c r="AA166" s="2"/>
    </row>
    <row r="167" ht="15.75" customHeight="1">
      <c r="I167" s="1"/>
      <c r="L167" s="1"/>
      <c r="P167" s="1"/>
      <c r="W167" s="1"/>
      <c r="AA167" s="2"/>
    </row>
    <row r="168" ht="15.75" customHeight="1">
      <c r="I168" s="1"/>
      <c r="L168" s="1"/>
      <c r="P168" s="1"/>
      <c r="W168" s="1"/>
      <c r="AA168" s="2"/>
    </row>
    <row r="169" ht="15.75" customHeight="1">
      <c r="I169" s="1"/>
      <c r="L169" s="1"/>
      <c r="P169" s="1"/>
      <c r="W169" s="1"/>
      <c r="AA169" s="2"/>
    </row>
    <row r="170" ht="15.75" customHeight="1">
      <c r="I170" s="1"/>
      <c r="L170" s="1"/>
      <c r="P170" s="1"/>
      <c r="W170" s="1"/>
      <c r="AA170" s="2"/>
    </row>
    <row r="171" ht="15.75" customHeight="1">
      <c r="I171" s="1"/>
      <c r="L171" s="1"/>
      <c r="P171" s="1"/>
      <c r="W171" s="1"/>
      <c r="AA171" s="2"/>
    </row>
    <row r="172" ht="15.75" customHeight="1">
      <c r="I172" s="1"/>
      <c r="L172" s="1"/>
      <c r="P172" s="1"/>
      <c r="W172" s="1"/>
      <c r="AA172" s="2"/>
    </row>
    <row r="173" ht="15.75" customHeight="1">
      <c r="I173" s="1"/>
      <c r="L173" s="1"/>
      <c r="P173" s="1"/>
      <c r="W173" s="1"/>
      <c r="AA173" s="2"/>
    </row>
    <row r="174" ht="15.75" customHeight="1">
      <c r="I174" s="1"/>
      <c r="L174" s="1"/>
      <c r="P174" s="1"/>
      <c r="W174" s="1"/>
      <c r="AA174" s="2"/>
    </row>
    <row r="175" ht="15.75" customHeight="1">
      <c r="I175" s="1"/>
      <c r="L175" s="1"/>
      <c r="P175" s="1"/>
      <c r="W175" s="1"/>
      <c r="AA175" s="2"/>
    </row>
    <row r="176" ht="15.75" customHeight="1">
      <c r="I176" s="1"/>
      <c r="L176" s="1"/>
      <c r="P176" s="1"/>
      <c r="W176" s="1"/>
      <c r="AA176" s="2"/>
    </row>
    <row r="177" ht="15.75" customHeight="1">
      <c r="I177" s="1"/>
      <c r="L177" s="1"/>
      <c r="P177" s="1"/>
      <c r="W177" s="1"/>
      <c r="AA177" s="2"/>
    </row>
    <row r="178" ht="15.75" customHeight="1">
      <c r="I178" s="1"/>
      <c r="L178" s="1"/>
      <c r="P178" s="1"/>
      <c r="W178" s="1"/>
      <c r="AA178" s="2"/>
    </row>
    <row r="179" ht="15.75" customHeight="1">
      <c r="I179" s="1"/>
      <c r="L179" s="1"/>
      <c r="P179" s="1"/>
      <c r="W179" s="1"/>
      <c r="AA179" s="2"/>
    </row>
    <row r="180" ht="15.75" customHeight="1">
      <c r="I180" s="1"/>
      <c r="L180" s="1"/>
      <c r="P180" s="1"/>
      <c r="W180" s="1"/>
      <c r="AA180" s="2"/>
    </row>
    <row r="181" ht="15.75" customHeight="1">
      <c r="I181" s="1"/>
      <c r="L181" s="1"/>
      <c r="P181" s="1"/>
      <c r="W181" s="1"/>
      <c r="AA181" s="2"/>
    </row>
    <row r="182" ht="15.75" customHeight="1">
      <c r="I182" s="1"/>
      <c r="L182" s="1"/>
      <c r="P182" s="1"/>
      <c r="W182" s="1"/>
      <c r="AA182" s="2"/>
    </row>
    <row r="183" ht="15.75" customHeight="1">
      <c r="I183" s="1"/>
      <c r="L183" s="1"/>
      <c r="P183" s="1"/>
      <c r="W183" s="1"/>
      <c r="AA183" s="2"/>
    </row>
    <row r="184" ht="15.75" customHeight="1">
      <c r="I184" s="1"/>
      <c r="L184" s="1"/>
      <c r="P184" s="1"/>
      <c r="W184" s="1"/>
      <c r="AA184" s="2"/>
    </row>
    <row r="185" ht="15.75" customHeight="1">
      <c r="I185" s="1"/>
      <c r="L185" s="1"/>
      <c r="P185" s="1"/>
      <c r="W185" s="1"/>
      <c r="AA185" s="2"/>
    </row>
    <row r="186" ht="15.75" customHeight="1">
      <c r="I186" s="1"/>
      <c r="L186" s="1"/>
      <c r="P186" s="1"/>
      <c r="W186" s="1"/>
      <c r="AA186" s="2"/>
    </row>
    <row r="187" ht="15.75" customHeight="1">
      <c r="I187" s="1"/>
      <c r="L187" s="1"/>
      <c r="P187" s="1"/>
      <c r="W187" s="1"/>
      <c r="AA187" s="2"/>
    </row>
    <row r="188" ht="15.75" customHeight="1">
      <c r="I188" s="1"/>
      <c r="L188" s="1"/>
      <c r="P188" s="1"/>
      <c r="W188" s="1"/>
      <c r="AA188" s="2"/>
    </row>
    <row r="189" ht="15.75" customHeight="1">
      <c r="I189" s="1"/>
      <c r="L189" s="1"/>
      <c r="P189" s="1"/>
      <c r="W189" s="1"/>
      <c r="AA189" s="2"/>
    </row>
    <row r="190" ht="15.75" customHeight="1">
      <c r="I190" s="1"/>
      <c r="L190" s="1"/>
      <c r="P190" s="1"/>
      <c r="W190" s="1"/>
      <c r="AA190" s="2"/>
    </row>
    <row r="191" ht="15.75" customHeight="1">
      <c r="AA191" s="2"/>
    </row>
    <row r="192" ht="15.75" customHeight="1">
      <c r="AA192" s="2"/>
    </row>
    <row r="193" ht="15.75" customHeight="1">
      <c r="AA193" s="2"/>
    </row>
    <row r="194" ht="15.75" customHeight="1">
      <c r="AA194" s="2"/>
    </row>
    <row r="195" ht="15.75" customHeight="1">
      <c r="AA195" s="2"/>
    </row>
    <row r="196" ht="15.75" customHeight="1">
      <c r="AA196" s="2"/>
    </row>
    <row r="197" ht="15.75" customHeight="1">
      <c r="AA197" s="2"/>
    </row>
    <row r="198" ht="15.75" customHeight="1">
      <c r="AA198" s="2"/>
    </row>
    <row r="199" ht="15.75" customHeight="1">
      <c r="AA199" s="2"/>
    </row>
    <row r="200" ht="15.75" customHeight="1">
      <c r="AA200" s="2"/>
    </row>
    <row r="201" ht="15.75" customHeight="1">
      <c r="AA201" s="2"/>
    </row>
    <row r="202" ht="15.75" customHeight="1">
      <c r="AA202" s="2"/>
    </row>
    <row r="203" ht="15.75" customHeight="1">
      <c r="AA203" s="2"/>
    </row>
    <row r="204" ht="15.75" customHeight="1">
      <c r="AA204" s="2"/>
    </row>
    <row r="205" ht="15.75" customHeight="1">
      <c r="AA205" s="2"/>
    </row>
    <row r="206" ht="15.75" customHeight="1">
      <c r="AA206" s="2"/>
    </row>
    <row r="207" ht="15.75" customHeight="1">
      <c r="AA207" s="2"/>
    </row>
    <row r="208" ht="15.75" customHeight="1">
      <c r="AA208" s="2"/>
    </row>
    <row r="209" ht="15.75" customHeight="1">
      <c r="AA209" s="2"/>
    </row>
    <row r="210" ht="15.75" customHeight="1">
      <c r="AA210" s="2"/>
    </row>
    <row r="211" ht="15.75" customHeight="1">
      <c r="AA211" s="2"/>
    </row>
    <row r="212" ht="15.75" customHeight="1">
      <c r="AA212" s="2"/>
    </row>
    <row r="213" ht="15.75" customHeight="1">
      <c r="AA213" s="2"/>
    </row>
    <row r="214" ht="15.75" customHeight="1">
      <c r="AA214" s="2"/>
    </row>
    <row r="215" ht="15.75" customHeight="1">
      <c r="AA215" s="2"/>
    </row>
    <row r="216" ht="15.75" customHeight="1">
      <c r="AA216" s="2"/>
    </row>
    <row r="217" ht="15.75" customHeight="1">
      <c r="AA217" s="2"/>
    </row>
    <row r="218" ht="15.75" customHeight="1">
      <c r="AA218" s="2"/>
    </row>
    <row r="219" ht="15.75" customHeight="1">
      <c r="AA219" s="2"/>
    </row>
    <row r="220" ht="15.75" customHeight="1">
      <c r="AA220" s="2"/>
    </row>
    <row r="221" ht="15.75" customHeight="1">
      <c r="AA221" s="2"/>
    </row>
    <row r="222" ht="15.75" customHeight="1">
      <c r="AA222" s="2"/>
    </row>
    <row r="223" ht="15.75" customHeight="1">
      <c r="AA223" s="2"/>
    </row>
    <row r="224" ht="15.75" customHeight="1">
      <c r="AA224" s="2"/>
    </row>
    <row r="225" ht="15.75" customHeight="1">
      <c r="AA225" s="2"/>
    </row>
    <row r="226" ht="15.75" customHeight="1">
      <c r="AA226" s="2"/>
    </row>
    <row r="227" ht="15.75" customHeight="1">
      <c r="AA227" s="2"/>
    </row>
    <row r="228" ht="15.75" customHeight="1">
      <c r="AA228" s="2"/>
    </row>
    <row r="229" ht="15.75" customHeight="1">
      <c r="AA229" s="2"/>
    </row>
    <row r="230" ht="15.75" customHeight="1">
      <c r="AA230" s="2"/>
    </row>
    <row r="231" ht="15.75" customHeight="1">
      <c r="AA231" s="2"/>
    </row>
    <row r="232" ht="15.75" customHeight="1">
      <c r="AA232" s="2"/>
    </row>
    <row r="233" ht="15.75" customHeight="1">
      <c r="AA233" s="2"/>
    </row>
    <row r="234" ht="15.75" customHeight="1">
      <c r="AA234" s="2"/>
    </row>
    <row r="235" ht="15.75" customHeight="1">
      <c r="AA235" s="2"/>
    </row>
    <row r="236" ht="15.75" customHeight="1">
      <c r="AA236" s="2"/>
    </row>
    <row r="237" ht="15.75" customHeight="1">
      <c r="AA237" s="2"/>
    </row>
    <row r="238" ht="15.75" customHeight="1">
      <c r="AA238" s="2"/>
    </row>
    <row r="239" ht="15.75" customHeight="1">
      <c r="AA239" s="2"/>
    </row>
    <row r="240" ht="15.75" customHeight="1">
      <c r="AA240" s="2"/>
    </row>
    <row r="241" ht="15.75" customHeight="1">
      <c r="AA241" s="2"/>
    </row>
    <row r="242" ht="15.75" customHeight="1">
      <c r="AA242" s="2"/>
    </row>
    <row r="243" ht="15.75" customHeight="1">
      <c r="AA243" s="2"/>
    </row>
    <row r="244" ht="15.75" customHeight="1">
      <c r="AA244" s="2"/>
    </row>
    <row r="245" ht="15.75" customHeight="1">
      <c r="AA245" s="2"/>
    </row>
    <row r="246" ht="15.75" customHeight="1">
      <c r="AA246" s="2"/>
    </row>
    <row r="247" ht="15.75" customHeight="1">
      <c r="AA247" s="2"/>
    </row>
    <row r="248" ht="15.75" customHeight="1">
      <c r="AA248" s="2"/>
    </row>
    <row r="249" ht="15.75" customHeight="1">
      <c r="AA249" s="2"/>
    </row>
    <row r="250" ht="15.75" customHeight="1">
      <c r="AA250" s="2"/>
    </row>
    <row r="251" ht="15.75" customHeight="1">
      <c r="AA251" s="2"/>
    </row>
    <row r="252" ht="15.75" customHeight="1">
      <c r="AA252" s="2"/>
    </row>
    <row r="253" ht="15.75" customHeight="1">
      <c r="AA253" s="2"/>
    </row>
    <row r="254" ht="15.75" customHeight="1">
      <c r="AA254" s="2"/>
    </row>
    <row r="255" ht="15.75" customHeight="1">
      <c r="AA255" s="2"/>
    </row>
    <row r="256" ht="15.75" customHeight="1">
      <c r="AA256" s="2"/>
    </row>
    <row r="257" ht="15.75" customHeight="1">
      <c r="AA257" s="2"/>
    </row>
    <row r="258" ht="15.75" customHeight="1">
      <c r="AA258" s="2"/>
    </row>
    <row r="259" ht="15.75" customHeight="1">
      <c r="AA259" s="2"/>
    </row>
    <row r="260" ht="15.75" customHeight="1">
      <c r="AA260" s="2"/>
    </row>
    <row r="261" ht="15.75" customHeight="1">
      <c r="AA261" s="2"/>
    </row>
    <row r="262" ht="15.75" customHeight="1">
      <c r="AA262" s="2"/>
    </row>
    <row r="263" ht="15.75" customHeight="1">
      <c r="AA263" s="2"/>
    </row>
    <row r="264" ht="15.75" customHeight="1">
      <c r="AA264" s="2"/>
    </row>
    <row r="265" ht="15.75" customHeight="1">
      <c r="AA265" s="2"/>
    </row>
    <row r="266" ht="15.75" customHeight="1">
      <c r="AA266" s="2"/>
    </row>
    <row r="267" ht="15.75" customHeight="1">
      <c r="AA267" s="2"/>
    </row>
    <row r="268" ht="15.75" customHeight="1">
      <c r="AA268" s="2"/>
    </row>
    <row r="269" ht="15.75" customHeight="1">
      <c r="AA269" s="2"/>
    </row>
    <row r="270" ht="15.75" customHeight="1">
      <c r="AA270" s="2"/>
    </row>
    <row r="271" ht="15.75" customHeight="1">
      <c r="AA271" s="2"/>
    </row>
    <row r="272" ht="15.75" customHeight="1">
      <c r="AA272" s="2"/>
    </row>
    <row r="273" ht="15.75" customHeight="1">
      <c r="AA273" s="2"/>
    </row>
    <row r="274" ht="15.75" customHeight="1">
      <c r="AA274" s="2"/>
    </row>
    <row r="275" ht="15.75" customHeight="1">
      <c r="AA275" s="2"/>
    </row>
    <row r="276" ht="15.75" customHeight="1">
      <c r="AA276" s="2"/>
    </row>
    <row r="277" ht="15.75" customHeight="1">
      <c r="AA277" s="2"/>
    </row>
    <row r="278" ht="15.75" customHeight="1">
      <c r="AA278" s="2"/>
    </row>
    <row r="279" ht="15.75" customHeight="1">
      <c r="AA279" s="2"/>
    </row>
    <row r="280" ht="15.75" customHeight="1">
      <c r="AA280" s="2"/>
    </row>
    <row r="281" ht="15.75" customHeight="1">
      <c r="AA281" s="2"/>
    </row>
    <row r="282" ht="15.75" customHeight="1">
      <c r="AA282" s="2"/>
    </row>
    <row r="283" ht="15.75" customHeight="1">
      <c r="AA283" s="2"/>
    </row>
    <row r="284" ht="15.75" customHeight="1">
      <c r="AA284" s="2"/>
    </row>
    <row r="285" ht="15.75" customHeight="1">
      <c r="AA285" s="2"/>
    </row>
    <row r="286" ht="15.75" customHeight="1">
      <c r="AA286" s="2"/>
    </row>
    <row r="287" ht="15.75" customHeight="1">
      <c r="AA287" s="2"/>
    </row>
    <row r="288" ht="15.75" customHeight="1">
      <c r="AA288" s="2"/>
    </row>
    <row r="289" ht="15.75" customHeight="1">
      <c r="AA289" s="2"/>
    </row>
    <row r="290" ht="15.75" customHeight="1">
      <c r="AA290" s="2"/>
    </row>
    <row r="291" ht="15.75" customHeight="1">
      <c r="AA291" s="2"/>
    </row>
    <row r="292" ht="15.75" customHeight="1">
      <c r="AA292" s="2"/>
    </row>
    <row r="293" ht="15.75" customHeight="1">
      <c r="AA293" s="2"/>
    </row>
    <row r="294" ht="15.75" customHeight="1">
      <c r="AA294" s="2"/>
    </row>
    <row r="295" ht="15.75" customHeight="1">
      <c r="AA295" s="2"/>
    </row>
    <row r="296" ht="15.75" customHeight="1">
      <c r="AA296" s="2"/>
    </row>
    <row r="297" ht="15.75" customHeight="1">
      <c r="AA297" s="2"/>
    </row>
    <row r="298" ht="15.75" customHeight="1">
      <c r="AA298" s="2"/>
    </row>
    <row r="299" ht="15.75" customHeight="1">
      <c r="AA299" s="2"/>
    </row>
    <row r="300" ht="15.75" customHeight="1">
      <c r="AA300" s="2"/>
    </row>
    <row r="301" ht="15.75" customHeight="1">
      <c r="AA301" s="2"/>
    </row>
    <row r="302" ht="15.75" customHeight="1">
      <c r="AA302" s="2"/>
    </row>
    <row r="303" ht="15.75" customHeight="1">
      <c r="AA303" s="2"/>
    </row>
    <row r="304" ht="15.75" customHeight="1">
      <c r="AA304" s="2"/>
    </row>
    <row r="305" ht="15.75" customHeight="1">
      <c r="AA305" s="2"/>
    </row>
    <row r="306" ht="15.75" customHeight="1">
      <c r="AA306" s="2"/>
    </row>
    <row r="307" ht="15.75" customHeight="1">
      <c r="AA307" s="2"/>
    </row>
    <row r="308" ht="15.75" customHeight="1">
      <c r="AA308" s="2"/>
    </row>
    <row r="309" ht="15.75" customHeight="1">
      <c r="AA309" s="2"/>
    </row>
    <row r="310" ht="15.75" customHeight="1">
      <c r="AA310" s="2"/>
    </row>
    <row r="311" ht="15.75" customHeight="1">
      <c r="AA311" s="2"/>
    </row>
    <row r="312" ht="15.75" customHeight="1">
      <c r="AA312" s="2"/>
    </row>
    <row r="313" ht="15.75" customHeight="1">
      <c r="AA313" s="2"/>
    </row>
    <row r="314" ht="15.75" customHeight="1">
      <c r="AA314" s="2"/>
    </row>
    <row r="315" ht="15.75" customHeight="1">
      <c r="AA315" s="2"/>
    </row>
    <row r="316" ht="15.75" customHeight="1">
      <c r="AA316" s="2"/>
    </row>
    <row r="317" ht="15.75" customHeight="1">
      <c r="AA317" s="2"/>
    </row>
    <row r="318" ht="15.75" customHeight="1">
      <c r="AA318" s="2"/>
    </row>
    <row r="319" ht="15.75" customHeight="1">
      <c r="AA319" s="2"/>
    </row>
    <row r="320" ht="15.75" customHeight="1">
      <c r="AA320" s="2"/>
    </row>
    <row r="321" ht="15.75" customHeight="1">
      <c r="AA321" s="2"/>
    </row>
    <row r="322" ht="15.75" customHeight="1">
      <c r="AA322" s="2"/>
    </row>
    <row r="323" ht="15.75" customHeight="1">
      <c r="AA323" s="2"/>
    </row>
    <row r="324" ht="15.75" customHeight="1">
      <c r="AA324" s="2"/>
    </row>
    <row r="325" ht="15.75" customHeight="1">
      <c r="AA325" s="2"/>
    </row>
    <row r="326" ht="15.75" customHeight="1">
      <c r="AA326" s="2"/>
    </row>
    <row r="327" ht="15.75" customHeight="1">
      <c r="AA327" s="2"/>
    </row>
    <row r="328" ht="15.75" customHeight="1">
      <c r="AA328" s="2"/>
    </row>
    <row r="329" ht="15.75" customHeight="1">
      <c r="AA329" s="2"/>
    </row>
    <row r="330" ht="15.75" customHeight="1">
      <c r="AA330" s="2"/>
    </row>
    <row r="331" ht="15.75" customHeight="1">
      <c r="AA331" s="2"/>
    </row>
    <row r="332" ht="15.75" customHeight="1">
      <c r="AA332" s="2"/>
    </row>
    <row r="333" ht="15.75" customHeight="1">
      <c r="AA333" s="2"/>
    </row>
    <row r="334" ht="15.75" customHeight="1">
      <c r="AA334" s="2"/>
    </row>
    <row r="335" ht="15.75" customHeight="1">
      <c r="AA335" s="2"/>
    </row>
    <row r="336" ht="15.75" customHeight="1">
      <c r="AA336" s="2"/>
    </row>
    <row r="337" ht="15.75" customHeight="1">
      <c r="AA337" s="2"/>
    </row>
    <row r="338" ht="15.75" customHeight="1">
      <c r="AA338" s="2"/>
    </row>
    <row r="339" ht="15.75" customHeight="1">
      <c r="AA339" s="2"/>
    </row>
    <row r="340" ht="15.75" customHeight="1">
      <c r="AA340" s="2"/>
    </row>
    <row r="341" ht="15.75" customHeight="1">
      <c r="AA341" s="2"/>
    </row>
    <row r="342" ht="15.75" customHeight="1">
      <c r="AA342" s="2"/>
    </row>
    <row r="343" ht="15.75" customHeight="1">
      <c r="AA343" s="2"/>
    </row>
    <row r="344" ht="15.75" customHeight="1">
      <c r="AA344" s="2"/>
    </row>
    <row r="345" ht="15.75" customHeight="1">
      <c r="AA345" s="2"/>
    </row>
    <row r="346" ht="15.75" customHeight="1">
      <c r="AA346" s="2"/>
    </row>
    <row r="347" ht="15.75" customHeight="1">
      <c r="AA347" s="2"/>
    </row>
    <row r="348" ht="15.75" customHeight="1">
      <c r="AA348" s="2"/>
    </row>
    <row r="349" ht="15.75" customHeight="1">
      <c r="AA349" s="2"/>
    </row>
    <row r="350" ht="15.75" customHeight="1">
      <c r="AA350" s="2"/>
    </row>
    <row r="351" ht="15.75" customHeight="1">
      <c r="AA351" s="2"/>
    </row>
    <row r="352" ht="15.75" customHeight="1">
      <c r="AA352" s="2"/>
    </row>
    <row r="353" ht="15.75" customHeight="1">
      <c r="AA353" s="2"/>
    </row>
    <row r="354" ht="15.75" customHeight="1">
      <c r="AA354" s="2"/>
    </row>
    <row r="355" ht="15.75" customHeight="1">
      <c r="AA355" s="2"/>
    </row>
    <row r="356" ht="15.75" customHeight="1">
      <c r="AA356" s="2"/>
    </row>
    <row r="357" ht="15.75" customHeight="1">
      <c r="AA357" s="2"/>
    </row>
    <row r="358" ht="15.75" customHeight="1">
      <c r="AA358" s="2"/>
    </row>
    <row r="359" ht="15.75" customHeight="1">
      <c r="AA359" s="2"/>
    </row>
    <row r="360" ht="15.75" customHeight="1">
      <c r="AA360" s="2"/>
    </row>
    <row r="361" ht="15.75" customHeight="1">
      <c r="AA361" s="2"/>
    </row>
    <row r="362" ht="15.75" customHeight="1">
      <c r="AA362" s="2"/>
    </row>
    <row r="363" ht="15.75" customHeight="1">
      <c r="AA363" s="2"/>
    </row>
    <row r="364" ht="15.75" customHeight="1">
      <c r="AA364" s="2"/>
    </row>
    <row r="365" ht="15.75" customHeight="1">
      <c r="AA365" s="2"/>
    </row>
    <row r="366" ht="15.75" customHeight="1">
      <c r="AA366" s="2"/>
    </row>
    <row r="367" ht="15.75" customHeight="1">
      <c r="AA367" s="2"/>
    </row>
    <row r="368" ht="15.75" customHeight="1">
      <c r="AA368" s="2"/>
    </row>
    <row r="369" ht="15.75" customHeight="1">
      <c r="AA369" s="2"/>
    </row>
    <row r="370" ht="15.75" customHeight="1">
      <c r="AA370" s="2"/>
    </row>
    <row r="371" ht="15.75" customHeight="1">
      <c r="AA371" s="2"/>
    </row>
    <row r="372" ht="15.75" customHeight="1">
      <c r="AA372" s="2"/>
    </row>
    <row r="373" ht="15.75" customHeight="1">
      <c r="AA373" s="2"/>
    </row>
    <row r="374" ht="15.75" customHeight="1">
      <c r="AA374" s="2"/>
    </row>
    <row r="375" ht="15.75" customHeight="1">
      <c r="AA375" s="2"/>
    </row>
    <row r="376" ht="15.75" customHeight="1">
      <c r="AA376" s="2"/>
    </row>
    <row r="377" ht="15.75" customHeight="1">
      <c r="AA377" s="2"/>
    </row>
    <row r="378" ht="15.75" customHeight="1">
      <c r="AA378" s="2"/>
    </row>
    <row r="379" ht="15.75" customHeight="1">
      <c r="AA379" s="2"/>
    </row>
    <row r="380" ht="15.75" customHeight="1">
      <c r="AA380" s="2"/>
    </row>
    <row r="381" ht="15.75" customHeight="1">
      <c r="AA381" s="2"/>
    </row>
    <row r="382" ht="15.75" customHeight="1">
      <c r="AA382" s="2"/>
    </row>
    <row r="383" ht="15.75" customHeight="1">
      <c r="AA383" s="2"/>
    </row>
    <row r="384" ht="15.75" customHeight="1">
      <c r="AA384" s="2"/>
    </row>
    <row r="385" ht="15.75" customHeight="1">
      <c r="AA385" s="2"/>
    </row>
    <row r="386" ht="15.75" customHeight="1">
      <c r="AA386" s="2"/>
    </row>
    <row r="387" ht="15.75" customHeight="1">
      <c r="AA387" s="2"/>
    </row>
    <row r="388" ht="15.75" customHeight="1">
      <c r="AA388" s="2"/>
    </row>
    <row r="389" ht="15.75" customHeight="1">
      <c r="AA389" s="2"/>
    </row>
    <row r="390" ht="15.75" customHeight="1">
      <c r="AA390" s="2"/>
    </row>
    <row r="391" ht="15.75" customHeight="1">
      <c r="AA391" s="2"/>
    </row>
    <row r="392" ht="15.75" customHeight="1">
      <c r="AA392" s="2"/>
    </row>
    <row r="393" ht="15.75" customHeight="1">
      <c r="AA393" s="2"/>
    </row>
    <row r="394" ht="15.75" customHeight="1">
      <c r="AA394" s="2"/>
    </row>
    <row r="395" ht="15.75" customHeight="1">
      <c r="AA395" s="2"/>
    </row>
    <row r="396" ht="15.75" customHeight="1">
      <c r="AA396" s="2"/>
    </row>
    <row r="397" ht="15.75" customHeight="1">
      <c r="AA397" s="2"/>
    </row>
    <row r="398" ht="15.75" customHeight="1">
      <c r="AA398" s="2"/>
    </row>
    <row r="399" ht="15.75" customHeight="1">
      <c r="AA399" s="2"/>
    </row>
    <row r="400" ht="15.75" customHeight="1">
      <c r="AA400" s="2"/>
    </row>
    <row r="401" ht="15.75" customHeight="1">
      <c r="AA401" s="2"/>
    </row>
    <row r="402" ht="15.75" customHeight="1">
      <c r="AA402" s="2"/>
    </row>
    <row r="403" ht="15.75" customHeight="1">
      <c r="AA403" s="2"/>
    </row>
    <row r="404" ht="15.75" customHeight="1">
      <c r="AA404" s="2"/>
    </row>
    <row r="405" ht="15.75" customHeight="1">
      <c r="AA405" s="2"/>
    </row>
    <row r="406" ht="15.75" customHeight="1">
      <c r="AA406" s="2"/>
    </row>
    <row r="407" ht="15.75" customHeight="1">
      <c r="AA407" s="2"/>
    </row>
    <row r="408" ht="15.75" customHeight="1">
      <c r="AA408" s="2"/>
    </row>
    <row r="409" ht="15.75" customHeight="1">
      <c r="AA409" s="2"/>
    </row>
    <row r="410" ht="15.75" customHeight="1">
      <c r="AA410" s="2"/>
    </row>
    <row r="411" ht="15.75" customHeight="1">
      <c r="AA411" s="2"/>
    </row>
    <row r="412" ht="15.75" customHeight="1">
      <c r="AA412" s="2"/>
    </row>
    <row r="413" ht="15.75" customHeight="1">
      <c r="AA413" s="2"/>
    </row>
    <row r="414" ht="15.75" customHeight="1">
      <c r="AA414" s="2"/>
    </row>
    <row r="415" ht="15.75" customHeight="1">
      <c r="AA415" s="2"/>
    </row>
    <row r="416" ht="15.75" customHeight="1">
      <c r="AA416" s="2"/>
    </row>
    <row r="417" ht="15.75" customHeight="1">
      <c r="AA417" s="2"/>
    </row>
    <row r="418" ht="15.75" customHeight="1">
      <c r="AA418" s="2"/>
    </row>
    <row r="419" ht="15.75" customHeight="1">
      <c r="AA419" s="2"/>
    </row>
    <row r="420" ht="15.75" customHeight="1">
      <c r="AA420" s="2"/>
    </row>
    <row r="421" ht="15.75" customHeight="1">
      <c r="AA421" s="2"/>
    </row>
    <row r="422" ht="15.75" customHeight="1">
      <c r="AA422" s="2"/>
    </row>
    <row r="423" ht="15.75" customHeight="1">
      <c r="AA423" s="2"/>
    </row>
    <row r="424" ht="15.75" customHeight="1">
      <c r="AA424" s="2"/>
    </row>
    <row r="425" ht="15.75" customHeight="1">
      <c r="AA425" s="2"/>
    </row>
    <row r="426" ht="15.75" customHeight="1">
      <c r="AA426" s="2"/>
    </row>
    <row r="427" ht="15.75" customHeight="1">
      <c r="AA427" s="2"/>
    </row>
    <row r="428" ht="15.75" customHeight="1">
      <c r="AA428" s="2"/>
    </row>
    <row r="429" ht="15.75" customHeight="1">
      <c r="AA429" s="2"/>
    </row>
    <row r="430" ht="15.75" customHeight="1">
      <c r="AA430" s="2"/>
    </row>
    <row r="431" ht="15.75" customHeight="1">
      <c r="AA431" s="2"/>
    </row>
    <row r="432" ht="15.75" customHeight="1">
      <c r="AA432" s="2"/>
    </row>
    <row r="433" ht="15.75" customHeight="1">
      <c r="AA433" s="2"/>
    </row>
    <row r="434" ht="15.75" customHeight="1">
      <c r="AA434" s="2"/>
    </row>
    <row r="435" ht="15.75" customHeight="1">
      <c r="AA435" s="2"/>
    </row>
    <row r="436" ht="15.75" customHeight="1">
      <c r="AA436" s="2"/>
    </row>
    <row r="437" ht="15.75" customHeight="1">
      <c r="AA437" s="2"/>
    </row>
    <row r="438" ht="15.75" customHeight="1">
      <c r="AA438" s="2"/>
    </row>
    <row r="439" ht="15.75" customHeight="1">
      <c r="AA439" s="2"/>
    </row>
    <row r="440" ht="15.75" customHeight="1">
      <c r="AA440" s="2"/>
    </row>
    <row r="441" ht="15.75" customHeight="1">
      <c r="AA441" s="2"/>
    </row>
    <row r="442" ht="15.75" customHeight="1">
      <c r="AA442" s="2"/>
    </row>
    <row r="443" ht="15.75" customHeight="1">
      <c r="AA443" s="2"/>
    </row>
    <row r="444" ht="15.75" customHeight="1">
      <c r="AA444" s="2"/>
    </row>
    <row r="445" ht="15.75" customHeight="1">
      <c r="AA445" s="2"/>
    </row>
    <row r="446" ht="15.75" customHeight="1">
      <c r="AA446" s="2"/>
    </row>
    <row r="447" ht="15.75" customHeight="1">
      <c r="AA447" s="2"/>
    </row>
    <row r="448" ht="15.75" customHeight="1">
      <c r="AA448" s="2"/>
    </row>
    <row r="449" ht="15.75" customHeight="1">
      <c r="AA449" s="2"/>
    </row>
    <row r="450" ht="15.75" customHeight="1">
      <c r="AA450" s="2"/>
    </row>
    <row r="451" ht="15.75" customHeight="1">
      <c r="AA451" s="2"/>
    </row>
    <row r="452" ht="15.75" customHeight="1">
      <c r="AA452" s="2"/>
    </row>
    <row r="453" ht="15.75" customHeight="1">
      <c r="AA453" s="2"/>
    </row>
    <row r="454" ht="15.75" customHeight="1">
      <c r="AA454" s="2"/>
    </row>
    <row r="455" ht="15.75" customHeight="1">
      <c r="AA455" s="2"/>
    </row>
    <row r="456" ht="15.75" customHeight="1">
      <c r="AA456" s="2"/>
    </row>
    <row r="457" ht="15.75" customHeight="1">
      <c r="AA457" s="2"/>
    </row>
    <row r="458" ht="15.75" customHeight="1">
      <c r="AA458" s="2"/>
    </row>
    <row r="459" ht="15.75" customHeight="1">
      <c r="AA459" s="2"/>
    </row>
    <row r="460" ht="15.75" customHeight="1">
      <c r="AA460" s="2"/>
    </row>
    <row r="461" ht="15.75" customHeight="1">
      <c r="AA461" s="2"/>
    </row>
    <row r="462" ht="15.75" customHeight="1">
      <c r="AA462" s="2"/>
    </row>
    <row r="463" ht="15.75" customHeight="1">
      <c r="AA463" s="2"/>
    </row>
    <row r="464" ht="15.75" customHeight="1">
      <c r="AA464" s="2"/>
    </row>
    <row r="465" ht="15.75" customHeight="1">
      <c r="AA465" s="2"/>
    </row>
    <row r="466" ht="15.75" customHeight="1">
      <c r="AA466" s="2"/>
    </row>
    <row r="467" ht="15.75" customHeight="1">
      <c r="AA467" s="2"/>
    </row>
    <row r="468" ht="15.75" customHeight="1">
      <c r="AA468" s="2"/>
    </row>
    <row r="469" ht="15.75" customHeight="1">
      <c r="AA469" s="2"/>
    </row>
    <row r="470" ht="15.75" customHeight="1">
      <c r="AA470" s="2"/>
    </row>
    <row r="471" ht="15.75" customHeight="1">
      <c r="AA471" s="2"/>
    </row>
    <row r="472" ht="15.75" customHeight="1">
      <c r="AA472" s="2"/>
    </row>
    <row r="473" ht="15.75" customHeight="1">
      <c r="AA473" s="2"/>
    </row>
    <row r="474" ht="15.75" customHeight="1">
      <c r="AA474" s="2"/>
    </row>
    <row r="475" ht="15.75" customHeight="1">
      <c r="AA475" s="2"/>
    </row>
    <row r="476" ht="15.75" customHeight="1">
      <c r="AA476" s="2"/>
    </row>
    <row r="477" ht="15.75" customHeight="1">
      <c r="AA477" s="2"/>
    </row>
    <row r="478" ht="15.75" customHeight="1">
      <c r="AA478" s="2"/>
    </row>
    <row r="479" ht="15.75" customHeight="1">
      <c r="AA479" s="2"/>
    </row>
    <row r="480" ht="15.75" customHeight="1">
      <c r="AA480" s="2"/>
    </row>
    <row r="481" ht="15.75" customHeight="1">
      <c r="AA481" s="2"/>
    </row>
    <row r="482" ht="15.75" customHeight="1">
      <c r="AA482" s="2"/>
    </row>
    <row r="483" ht="15.75" customHeight="1">
      <c r="AA483" s="2"/>
    </row>
    <row r="484" ht="15.75" customHeight="1">
      <c r="AA484" s="2"/>
    </row>
    <row r="485" ht="15.75" customHeight="1">
      <c r="AA485" s="2"/>
    </row>
    <row r="486" ht="15.75" customHeight="1">
      <c r="AA486" s="2"/>
    </row>
    <row r="487" ht="15.75" customHeight="1">
      <c r="AA487" s="2"/>
    </row>
    <row r="488" ht="15.75" customHeight="1">
      <c r="AA488" s="2"/>
    </row>
    <row r="489" ht="15.75" customHeight="1">
      <c r="AA489" s="2"/>
    </row>
    <row r="490" ht="15.75" customHeight="1">
      <c r="AA490" s="2"/>
    </row>
    <row r="491" ht="15.75" customHeight="1">
      <c r="AA491" s="2"/>
    </row>
    <row r="492" ht="15.75" customHeight="1">
      <c r="AA492" s="2"/>
    </row>
    <row r="493" ht="15.75" customHeight="1">
      <c r="AA493" s="2"/>
    </row>
    <row r="494" ht="15.75" customHeight="1">
      <c r="AA494" s="2"/>
    </row>
    <row r="495" ht="15.75" customHeight="1">
      <c r="AA495" s="2"/>
    </row>
    <row r="496" ht="15.75" customHeight="1">
      <c r="AA496" s="2"/>
    </row>
    <row r="497" ht="15.75" customHeight="1">
      <c r="AA497" s="2"/>
    </row>
    <row r="498" ht="15.75" customHeight="1">
      <c r="AA498" s="2"/>
    </row>
    <row r="499" ht="15.75" customHeight="1">
      <c r="AA499" s="2"/>
    </row>
    <row r="500" ht="15.75" customHeight="1">
      <c r="AA500" s="2"/>
    </row>
    <row r="501" ht="15.75" customHeight="1">
      <c r="AA501" s="2"/>
    </row>
    <row r="502" ht="15.75" customHeight="1">
      <c r="AA502" s="2"/>
    </row>
    <row r="503" ht="15.75" customHeight="1">
      <c r="AA503" s="2"/>
    </row>
    <row r="504" ht="15.75" customHeight="1">
      <c r="AA504" s="2"/>
    </row>
    <row r="505" ht="15.75" customHeight="1">
      <c r="AA505" s="2"/>
    </row>
    <row r="506" ht="15.75" customHeight="1">
      <c r="AA506" s="2"/>
    </row>
    <row r="507" ht="15.75" customHeight="1">
      <c r="AA507" s="2"/>
    </row>
    <row r="508" ht="15.75" customHeight="1">
      <c r="AA508" s="2"/>
    </row>
    <row r="509" ht="15.75" customHeight="1">
      <c r="AA509" s="2"/>
    </row>
    <row r="510" ht="15.75" customHeight="1">
      <c r="AA510" s="2"/>
    </row>
    <row r="511" ht="15.75" customHeight="1">
      <c r="AA511" s="2"/>
    </row>
    <row r="512" ht="15.75" customHeight="1">
      <c r="AA512" s="2"/>
    </row>
    <row r="513" ht="15.75" customHeight="1">
      <c r="AA513" s="2"/>
    </row>
    <row r="514" ht="15.75" customHeight="1">
      <c r="AA514" s="2"/>
    </row>
    <row r="515" ht="15.75" customHeight="1">
      <c r="AA515" s="2"/>
    </row>
    <row r="516" ht="15.75" customHeight="1">
      <c r="AA516" s="2"/>
    </row>
    <row r="517" ht="15.75" customHeight="1">
      <c r="AA517" s="2"/>
    </row>
    <row r="518" ht="15.75" customHeight="1">
      <c r="AA518" s="2"/>
    </row>
    <row r="519" ht="15.75" customHeight="1">
      <c r="AA519" s="2"/>
    </row>
    <row r="520" ht="15.75" customHeight="1">
      <c r="AA520" s="2"/>
    </row>
    <row r="521" ht="15.75" customHeight="1">
      <c r="AA521" s="2"/>
    </row>
    <row r="522" ht="15.75" customHeight="1">
      <c r="AA522" s="2"/>
    </row>
    <row r="523" ht="15.75" customHeight="1">
      <c r="AA523" s="2"/>
    </row>
    <row r="524" ht="15.75" customHeight="1">
      <c r="AA524" s="2"/>
    </row>
    <row r="525" ht="15.75" customHeight="1">
      <c r="AA525" s="2"/>
    </row>
    <row r="526" ht="15.75" customHeight="1">
      <c r="AA526" s="2"/>
    </row>
    <row r="527" ht="15.75" customHeight="1">
      <c r="AA527" s="2"/>
    </row>
    <row r="528" ht="15.75" customHeight="1">
      <c r="AA528" s="2"/>
    </row>
    <row r="529" ht="15.75" customHeight="1">
      <c r="AA529" s="2"/>
    </row>
    <row r="530" ht="15.75" customHeight="1">
      <c r="AA530" s="2"/>
    </row>
    <row r="531" ht="15.75" customHeight="1">
      <c r="AA531" s="2"/>
    </row>
    <row r="532" ht="15.75" customHeight="1">
      <c r="AA532" s="2"/>
    </row>
    <row r="533" ht="15.75" customHeight="1">
      <c r="AA533" s="2"/>
    </row>
    <row r="534" ht="15.75" customHeight="1">
      <c r="AA534" s="2"/>
    </row>
    <row r="535" ht="15.75" customHeight="1">
      <c r="AA535" s="2"/>
    </row>
    <row r="536" ht="15.75" customHeight="1">
      <c r="AA536" s="2"/>
    </row>
    <row r="537" ht="15.75" customHeight="1">
      <c r="AA537" s="2"/>
    </row>
    <row r="538" ht="15.75" customHeight="1">
      <c r="AA538" s="2"/>
    </row>
    <row r="539" ht="15.75" customHeight="1">
      <c r="AA539" s="2"/>
    </row>
    <row r="540" ht="15.75" customHeight="1">
      <c r="AA540" s="2"/>
    </row>
    <row r="541" ht="15.75" customHeight="1">
      <c r="AA541" s="2"/>
    </row>
    <row r="542" ht="15.75" customHeight="1">
      <c r="AA542" s="2"/>
    </row>
    <row r="543" ht="15.75" customHeight="1">
      <c r="AA543" s="2"/>
    </row>
    <row r="544" ht="15.75" customHeight="1">
      <c r="AA544" s="2"/>
    </row>
    <row r="545" ht="15.75" customHeight="1">
      <c r="AA545" s="2"/>
    </row>
    <row r="546" ht="15.75" customHeight="1">
      <c r="AA546" s="2"/>
    </row>
    <row r="547" ht="15.75" customHeight="1">
      <c r="AA547" s="2"/>
    </row>
    <row r="548" ht="15.75" customHeight="1">
      <c r="AA548" s="2"/>
    </row>
    <row r="549" ht="15.75" customHeight="1">
      <c r="AA549" s="2"/>
    </row>
    <row r="550" ht="15.75" customHeight="1">
      <c r="AA550" s="2"/>
    </row>
    <row r="551" ht="15.75" customHeight="1">
      <c r="AA551" s="2"/>
    </row>
    <row r="552" ht="15.75" customHeight="1">
      <c r="AA552" s="2"/>
    </row>
    <row r="553" ht="15.75" customHeight="1">
      <c r="AA553" s="2"/>
    </row>
    <row r="554" ht="15.75" customHeight="1">
      <c r="AA554" s="2"/>
    </row>
    <row r="555" ht="15.75" customHeight="1">
      <c r="AA555" s="2"/>
    </row>
    <row r="556" ht="15.75" customHeight="1">
      <c r="AA556" s="2"/>
    </row>
    <row r="557" ht="15.75" customHeight="1">
      <c r="AA557" s="2"/>
    </row>
    <row r="558" ht="15.75" customHeight="1">
      <c r="AA558" s="2"/>
    </row>
    <row r="559" ht="15.75" customHeight="1">
      <c r="AA559" s="2"/>
    </row>
    <row r="560" ht="15.75" customHeight="1">
      <c r="AA560" s="2"/>
    </row>
    <row r="561" ht="15.75" customHeight="1">
      <c r="AA561" s="2"/>
    </row>
    <row r="562" ht="15.75" customHeight="1">
      <c r="AA562" s="2"/>
    </row>
    <row r="563" ht="15.75" customHeight="1">
      <c r="AA563" s="2"/>
    </row>
    <row r="564" ht="15.75" customHeight="1">
      <c r="AA564" s="2"/>
    </row>
    <row r="565" ht="15.75" customHeight="1">
      <c r="AA565" s="2"/>
    </row>
    <row r="566" ht="15.75" customHeight="1">
      <c r="AA566" s="2"/>
    </row>
    <row r="567" ht="15.75" customHeight="1">
      <c r="AA567" s="2"/>
    </row>
    <row r="568" ht="15.75" customHeight="1">
      <c r="AA568" s="2"/>
    </row>
    <row r="569" ht="15.75" customHeight="1">
      <c r="AA569" s="2"/>
    </row>
    <row r="570" ht="15.75" customHeight="1">
      <c r="AA570" s="2"/>
    </row>
    <row r="571" ht="15.75" customHeight="1">
      <c r="AA571" s="2"/>
    </row>
    <row r="572" ht="15.75" customHeight="1">
      <c r="AA572" s="2"/>
    </row>
    <row r="573" ht="15.75" customHeight="1">
      <c r="AA573" s="2"/>
    </row>
    <row r="574" ht="15.75" customHeight="1">
      <c r="AA574" s="2"/>
    </row>
    <row r="575" ht="15.75" customHeight="1">
      <c r="AA575" s="2"/>
    </row>
    <row r="576" ht="15.75" customHeight="1">
      <c r="AA576" s="2"/>
    </row>
    <row r="577" ht="15.75" customHeight="1">
      <c r="AA577" s="2"/>
    </row>
    <row r="578" ht="15.75" customHeight="1">
      <c r="AA578" s="2"/>
    </row>
    <row r="579" ht="15.75" customHeight="1">
      <c r="AA579" s="2"/>
    </row>
    <row r="580" ht="15.75" customHeight="1">
      <c r="AA580" s="2"/>
    </row>
    <row r="581" ht="15.75" customHeight="1">
      <c r="AA581" s="2"/>
    </row>
    <row r="582" ht="15.75" customHeight="1">
      <c r="AA582" s="2"/>
    </row>
    <row r="583" ht="15.75" customHeight="1">
      <c r="AA583" s="2"/>
    </row>
    <row r="584" ht="15.75" customHeight="1">
      <c r="AA584" s="2"/>
    </row>
    <row r="585" ht="15.75" customHeight="1">
      <c r="AA585" s="2"/>
    </row>
    <row r="586" ht="15.75" customHeight="1">
      <c r="AA586" s="2"/>
    </row>
    <row r="587" ht="15.75" customHeight="1">
      <c r="AA587" s="2"/>
    </row>
    <row r="588" ht="15.75" customHeight="1">
      <c r="AA588" s="2"/>
    </row>
    <row r="589" ht="15.75" customHeight="1">
      <c r="AA589" s="2"/>
    </row>
    <row r="590" ht="15.75" customHeight="1">
      <c r="AA590" s="2"/>
    </row>
    <row r="591" ht="15.75" customHeight="1">
      <c r="AA591" s="2"/>
    </row>
    <row r="592" ht="15.75" customHeight="1">
      <c r="AA592" s="2"/>
    </row>
    <row r="593" ht="15.75" customHeight="1">
      <c r="AA593" s="2"/>
    </row>
    <row r="594" ht="15.75" customHeight="1">
      <c r="AA594" s="2"/>
    </row>
    <row r="595" ht="15.75" customHeight="1">
      <c r="AA595" s="2"/>
    </row>
    <row r="596" ht="15.75" customHeight="1">
      <c r="AA596" s="2"/>
    </row>
    <row r="597" ht="15.75" customHeight="1">
      <c r="AA597" s="2"/>
    </row>
    <row r="598" ht="15.75" customHeight="1">
      <c r="AA598" s="2"/>
    </row>
    <row r="599" ht="15.75" customHeight="1">
      <c r="AA599" s="2"/>
    </row>
    <row r="600" ht="15.75" customHeight="1">
      <c r="AA600" s="2"/>
    </row>
    <row r="601" ht="15.75" customHeight="1">
      <c r="AA601" s="2"/>
    </row>
    <row r="602" ht="15.75" customHeight="1">
      <c r="AA602" s="2"/>
    </row>
    <row r="603" ht="15.75" customHeight="1">
      <c r="AA603" s="2"/>
    </row>
    <row r="604" ht="15.75" customHeight="1">
      <c r="AA604" s="2"/>
    </row>
    <row r="605" ht="15.75" customHeight="1">
      <c r="AA605" s="2"/>
    </row>
    <row r="606" ht="15.75" customHeight="1">
      <c r="AA606" s="2"/>
    </row>
    <row r="607" ht="15.75" customHeight="1">
      <c r="AA607" s="2"/>
    </row>
    <row r="608" ht="15.75" customHeight="1">
      <c r="AA608" s="2"/>
    </row>
    <row r="609" ht="15.75" customHeight="1">
      <c r="AA609" s="2"/>
    </row>
    <row r="610" ht="15.75" customHeight="1">
      <c r="AA610" s="2"/>
    </row>
    <row r="611" ht="15.75" customHeight="1">
      <c r="AA611" s="2"/>
    </row>
    <row r="612" ht="15.75" customHeight="1">
      <c r="AA612" s="2"/>
    </row>
    <row r="613" ht="15.75" customHeight="1">
      <c r="AA613" s="2"/>
    </row>
    <row r="614" ht="15.75" customHeight="1">
      <c r="AA614" s="2"/>
    </row>
    <row r="615" ht="15.75" customHeight="1">
      <c r="AA615" s="2"/>
    </row>
    <row r="616" ht="15.75" customHeight="1">
      <c r="AA616" s="2"/>
    </row>
    <row r="617" ht="15.75" customHeight="1">
      <c r="AA617" s="2"/>
    </row>
    <row r="618" ht="15.75" customHeight="1">
      <c r="AA618" s="2"/>
    </row>
    <row r="619" ht="15.75" customHeight="1">
      <c r="AA619" s="2"/>
    </row>
    <row r="620" ht="15.75" customHeight="1">
      <c r="AA620" s="2"/>
    </row>
    <row r="621" ht="15.75" customHeight="1">
      <c r="AA621" s="2"/>
    </row>
    <row r="622" ht="15.75" customHeight="1">
      <c r="AA622" s="2"/>
    </row>
    <row r="623" ht="15.75" customHeight="1">
      <c r="AA623" s="2"/>
    </row>
    <row r="624" ht="15.75" customHeight="1">
      <c r="AA624" s="2"/>
    </row>
    <row r="625" ht="15.75" customHeight="1">
      <c r="AA625" s="2"/>
    </row>
    <row r="626" ht="15.75" customHeight="1">
      <c r="AA626" s="2"/>
    </row>
    <row r="627" ht="15.75" customHeight="1">
      <c r="AA627" s="2"/>
    </row>
    <row r="628" ht="15.75" customHeight="1">
      <c r="AA628" s="2"/>
    </row>
    <row r="629" ht="15.75" customHeight="1">
      <c r="AA629" s="2"/>
    </row>
    <row r="630" ht="15.75" customHeight="1">
      <c r="AA630" s="2"/>
    </row>
    <row r="631" ht="15.75" customHeight="1">
      <c r="AA631" s="2"/>
    </row>
    <row r="632" ht="15.75" customHeight="1">
      <c r="AA632" s="2"/>
    </row>
    <row r="633" ht="15.75" customHeight="1">
      <c r="AA633" s="2"/>
    </row>
    <row r="634" ht="15.75" customHeight="1">
      <c r="AA634" s="2"/>
    </row>
    <row r="635" ht="15.75" customHeight="1">
      <c r="AA635" s="2"/>
    </row>
    <row r="636" ht="15.75" customHeight="1">
      <c r="AA636" s="2"/>
    </row>
    <row r="637" ht="15.75" customHeight="1">
      <c r="AA637" s="2"/>
    </row>
    <row r="638" ht="15.75" customHeight="1">
      <c r="AA638" s="2"/>
    </row>
    <row r="639" ht="15.75" customHeight="1">
      <c r="AA639" s="2"/>
    </row>
    <row r="640" ht="15.75" customHeight="1">
      <c r="AA640" s="2"/>
    </row>
    <row r="641" ht="15.75" customHeight="1">
      <c r="AA641" s="2"/>
    </row>
    <row r="642" ht="15.75" customHeight="1">
      <c r="AA642" s="2"/>
    </row>
    <row r="643" ht="15.75" customHeight="1">
      <c r="AA643" s="2"/>
    </row>
    <row r="644" ht="15.75" customHeight="1">
      <c r="AA644" s="2"/>
    </row>
    <row r="645" ht="15.75" customHeight="1">
      <c r="AA645" s="2"/>
    </row>
    <row r="646" ht="15.75" customHeight="1">
      <c r="AA646" s="2"/>
    </row>
    <row r="647" ht="15.75" customHeight="1">
      <c r="AA647" s="2"/>
    </row>
    <row r="648" ht="15.75" customHeight="1">
      <c r="AA648" s="2"/>
    </row>
    <row r="649" ht="15.75" customHeight="1">
      <c r="AA649" s="2"/>
    </row>
    <row r="650" ht="15.75" customHeight="1">
      <c r="AA650" s="2"/>
    </row>
    <row r="651" ht="15.75" customHeight="1">
      <c r="AA651" s="2"/>
    </row>
    <row r="652" ht="15.75" customHeight="1">
      <c r="AA652" s="2"/>
    </row>
    <row r="653" ht="15.75" customHeight="1">
      <c r="AA653" s="2"/>
    </row>
    <row r="654" ht="15.75" customHeight="1">
      <c r="AA654" s="2"/>
    </row>
    <row r="655" ht="15.75" customHeight="1">
      <c r="AA655" s="2"/>
    </row>
    <row r="656" ht="15.75" customHeight="1">
      <c r="AA656" s="2"/>
    </row>
    <row r="657" ht="15.75" customHeight="1">
      <c r="AA657" s="2"/>
    </row>
    <row r="658" ht="15.75" customHeight="1">
      <c r="AA658" s="2"/>
    </row>
    <row r="659" ht="15.75" customHeight="1">
      <c r="AA659" s="2"/>
    </row>
    <row r="660" ht="15.75" customHeight="1">
      <c r="AA660" s="2"/>
    </row>
    <row r="661" ht="15.75" customHeight="1">
      <c r="AA661" s="2"/>
    </row>
    <row r="662" ht="15.75" customHeight="1">
      <c r="AA662" s="2"/>
    </row>
    <row r="663" ht="15.75" customHeight="1">
      <c r="AA663" s="2"/>
    </row>
    <row r="664" ht="15.75" customHeight="1">
      <c r="AA664" s="2"/>
    </row>
    <row r="665" ht="15.75" customHeight="1">
      <c r="AA665" s="2"/>
    </row>
    <row r="666" ht="15.75" customHeight="1">
      <c r="AA666" s="2"/>
    </row>
    <row r="667" ht="15.75" customHeight="1">
      <c r="AA667" s="2"/>
    </row>
    <row r="668" ht="15.75" customHeight="1">
      <c r="AA668" s="2"/>
    </row>
    <row r="669" ht="15.75" customHeight="1">
      <c r="AA669" s="2"/>
    </row>
    <row r="670" ht="15.75" customHeight="1">
      <c r="AA670" s="2"/>
    </row>
    <row r="671" ht="15.75" customHeight="1">
      <c r="AA671" s="2"/>
    </row>
    <row r="672" ht="15.75" customHeight="1">
      <c r="AA672" s="2"/>
    </row>
    <row r="673" ht="15.75" customHeight="1">
      <c r="AA673" s="2"/>
    </row>
    <row r="674" ht="15.75" customHeight="1">
      <c r="AA674" s="2"/>
    </row>
    <row r="675" ht="15.75" customHeight="1">
      <c r="AA675" s="2"/>
    </row>
    <row r="676" ht="15.75" customHeight="1">
      <c r="AA676" s="2"/>
    </row>
    <row r="677" ht="15.75" customHeight="1">
      <c r="AA677" s="2"/>
    </row>
    <row r="678" ht="15.75" customHeight="1">
      <c r="AA678" s="2"/>
    </row>
    <row r="679" ht="15.75" customHeight="1">
      <c r="AA679" s="2"/>
    </row>
    <row r="680" ht="15.75" customHeight="1">
      <c r="AA680" s="2"/>
    </row>
    <row r="681" ht="15.75" customHeight="1">
      <c r="AA681" s="2"/>
    </row>
    <row r="682" ht="15.75" customHeight="1">
      <c r="AA682" s="2"/>
    </row>
    <row r="683" ht="15.75" customHeight="1">
      <c r="AA683" s="2"/>
    </row>
    <row r="684" ht="15.75" customHeight="1">
      <c r="AA684" s="2"/>
    </row>
    <row r="685" ht="15.75" customHeight="1">
      <c r="AA685" s="2"/>
    </row>
    <row r="686" ht="15.75" customHeight="1">
      <c r="AA686" s="2"/>
    </row>
    <row r="687" ht="15.75" customHeight="1">
      <c r="AA687" s="2"/>
    </row>
    <row r="688" ht="15.75" customHeight="1">
      <c r="AA688" s="2"/>
    </row>
    <row r="689" ht="15.75" customHeight="1">
      <c r="AA689" s="2"/>
    </row>
    <row r="690" ht="15.75" customHeight="1">
      <c r="AA690" s="2"/>
    </row>
    <row r="691" ht="15.75" customHeight="1">
      <c r="AA691" s="2"/>
    </row>
    <row r="692" ht="15.75" customHeight="1">
      <c r="AA692" s="2"/>
    </row>
    <row r="693" ht="15.75" customHeight="1">
      <c r="AA693" s="2"/>
    </row>
    <row r="694" ht="15.75" customHeight="1">
      <c r="AA694" s="2"/>
    </row>
    <row r="695" ht="15.75" customHeight="1">
      <c r="AA695" s="2"/>
    </row>
    <row r="696" ht="15.75" customHeight="1">
      <c r="AA696" s="2"/>
    </row>
    <row r="697" ht="15.75" customHeight="1">
      <c r="AA697" s="2"/>
    </row>
    <row r="698" ht="15.75" customHeight="1">
      <c r="AA698" s="2"/>
    </row>
    <row r="699" ht="15.75" customHeight="1">
      <c r="AA699" s="2"/>
    </row>
    <row r="700" ht="15.75" customHeight="1">
      <c r="AA700" s="2"/>
    </row>
    <row r="701" ht="15.75" customHeight="1">
      <c r="AA701" s="2"/>
    </row>
    <row r="702" ht="15.75" customHeight="1">
      <c r="AA702" s="2"/>
    </row>
    <row r="703" ht="15.75" customHeight="1">
      <c r="AA703" s="2"/>
    </row>
    <row r="704" ht="15.75" customHeight="1">
      <c r="AA704" s="2"/>
    </row>
    <row r="705" ht="15.75" customHeight="1">
      <c r="AA705" s="2"/>
    </row>
    <row r="706" ht="15.75" customHeight="1">
      <c r="AA706" s="2"/>
    </row>
    <row r="707" ht="15.75" customHeight="1">
      <c r="AA707" s="2"/>
    </row>
    <row r="708" ht="15.75" customHeight="1">
      <c r="AA708" s="2"/>
    </row>
    <row r="709" ht="15.75" customHeight="1">
      <c r="AA709" s="2"/>
    </row>
    <row r="710" ht="15.75" customHeight="1">
      <c r="AA710" s="2"/>
    </row>
    <row r="711" ht="15.75" customHeight="1">
      <c r="AA711" s="2"/>
    </row>
    <row r="712" ht="15.75" customHeight="1">
      <c r="AA712" s="2"/>
    </row>
    <row r="713" ht="15.75" customHeight="1">
      <c r="AA713" s="2"/>
    </row>
    <row r="714" ht="15.75" customHeight="1">
      <c r="AA714" s="2"/>
    </row>
    <row r="715" ht="15.75" customHeight="1">
      <c r="AA715" s="2"/>
    </row>
    <row r="716" ht="15.75" customHeight="1">
      <c r="AA716" s="2"/>
    </row>
    <row r="717" ht="15.75" customHeight="1">
      <c r="AA717" s="2"/>
    </row>
    <row r="718" ht="15.75" customHeight="1">
      <c r="AA718" s="2"/>
    </row>
    <row r="719" ht="15.75" customHeight="1">
      <c r="AA719" s="2"/>
    </row>
    <row r="720" ht="15.75" customHeight="1">
      <c r="AA720" s="2"/>
    </row>
    <row r="721" ht="15.75" customHeight="1">
      <c r="AA721" s="2"/>
    </row>
    <row r="722" ht="15.75" customHeight="1">
      <c r="AA722" s="2"/>
    </row>
    <row r="723" ht="15.75" customHeight="1">
      <c r="AA723" s="2"/>
    </row>
    <row r="724" ht="15.75" customHeight="1">
      <c r="AA724" s="2"/>
    </row>
    <row r="725" ht="15.75" customHeight="1">
      <c r="AA725" s="2"/>
    </row>
    <row r="726" ht="15.75" customHeight="1">
      <c r="AA726" s="2"/>
    </row>
    <row r="727" ht="15.75" customHeight="1">
      <c r="AA727" s="2"/>
    </row>
    <row r="728" ht="15.75" customHeight="1">
      <c r="AA728" s="2"/>
    </row>
    <row r="729" ht="15.75" customHeight="1">
      <c r="AA729" s="2"/>
    </row>
    <row r="730" ht="15.75" customHeight="1">
      <c r="AA730" s="2"/>
    </row>
    <row r="731" ht="15.75" customHeight="1">
      <c r="AA731" s="2"/>
    </row>
    <row r="732" ht="15.75" customHeight="1">
      <c r="AA732" s="2"/>
    </row>
    <row r="733" ht="15.75" customHeight="1">
      <c r="AA733" s="2"/>
    </row>
    <row r="734" ht="15.75" customHeight="1">
      <c r="AA734" s="2"/>
    </row>
    <row r="735" ht="15.75" customHeight="1">
      <c r="AA735" s="2"/>
    </row>
    <row r="736" ht="15.75" customHeight="1">
      <c r="AA736" s="2"/>
    </row>
    <row r="737" ht="15.75" customHeight="1">
      <c r="AA737" s="2"/>
    </row>
    <row r="738" ht="15.75" customHeight="1">
      <c r="AA738" s="2"/>
    </row>
    <row r="739" ht="15.75" customHeight="1">
      <c r="AA739" s="2"/>
    </row>
    <row r="740" ht="15.75" customHeight="1">
      <c r="AA740" s="2"/>
    </row>
    <row r="741" ht="15.75" customHeight="1">
      <c r="AA741" s="2"/>
    </row>
    <row r="742" ht="15.75" customHeight="1">
      <c r="AA742" s="2"/>
    </row>
    <row r="743" ht="15.75" customHeight="1">
      <c r="AA743" s="2"/>
    </row>
    <row r="744" ht="15.75" customHeight="1">
      <c r="AA744" s="2"/>
    </row>
    <row r="745" ht="15.75" customHeight="1">
      <c r="AA745" s="2"/>
    </row>
    <row r="746" ht="15.75" customHeight="1">
      <c r="AA746" s="2"/>
    </row>
    <row r="747" ht="15.75" customHeight="1">
      <c r="AA747" s="2"/>
    </row>
    <row r="748" ht="15.75" customHeight="1">
      <c r="AA748" s="2"/>
    </row>
    <row r="749" ht="15.75" customHeight="1">
      <c r="AA749" s="2"/>
    </row>
    <row r="750" ht="15.75" customHeight="1">
      <c r="AA750" s="2"/>
    </row>
    <row r="751" ht="15.75" customHeight="1">
      <c r="AA751" s="2"/>
    </row>
    <row r="752" ht="15.75" customHeight="1">
      <c r="AA752" s="2"/>
    </row>
    <row r="753" ht="15.75" customHeight="1">
      <c r="AA753" s="2"/>
    </row>
    <row r="754" ht="15.75" customHeight="1">
      <c r="AA754" s="2"/>
    </row>
    <row r="755" ht="15.75" customHeight="1">
      <c r="AA755" s="2"/>
    </row>
    <row r="756" ht="15.75" customHeight="1">
      <c r="AA756" s="2"/>
    </row>
    <row r="757" ht="15.75" customHeight="1">
      <c r="AA757" s="2"/>
    </row>
    <row r="758" ht="15.75" customHeight="1">
      <c r="AA758" s="2"/>
    </row>
    <row r="759" ht="15.75" customHeight="1">
      <c r="AA759" s="2"/>
    </row>
    <row r="760" ht="15.75" customHeight="1">
      <c r="AA760" s="2"/>
    </row>
    <row r="761" ht="15.75" customHeight="1">
      <c r="AA761" s="2"/>
    </row>
    <row r="762" ht="15.75" customHeight="1">
      <c r="AA762" s="2"/>
    </row>
    <row r="763" ht="15.75" customHeight="1">
      <c r="AA763" s="2"/>
    </row>
    <row r="764" ht="15.75" customHeight="1">
      <c r="AA764" s="2"/>
    </row>
    <row r="765" ht="15.75" customHeight="1">
      <c r="AA765" s="2"/>
    </row>
    <row r="766" ht="15.75" customHeight="1">
      <c r="AA766" s="2"/>
    </row>
    <row r="767" ht="15.75" customHeight="1">
      <c r="AA767" s="2"/>
    </row>
    <row r="768" ht="15.75" customHeight="1">
      <c r="AA768" s="2"/>
    </row>
    <row r="769" ht="15.75" customHeight="1">
      <c r="AA769" s="2"/>
    </row>
    <row r="770" ht="15.75" customHeight="1">
      <c r="AA770" s="2"/>
    </row>
    <row r="771" ht="15.75" customHeight="1">
      <c r="AA771" s="2"/>
    </row>
    <row r="772" ht="15.75" customHeight="1">
      <c r="AA772" s="2"/>
    </row>
    <row r="773" ht="15.75" customHeight="1">
      <c r="AA773" s="2"/>
    </row>
    <row r="774" ht="15.75" customHeight="1">
      <c r="AA774" s="2"/>
    </row>
    <row r="775" ht="15.75" customHeight="1">
      <c r="AA775" s="2"/>
    </row>
    <row r="776" ht="15.75" customHeight="1">
      <c r="AA776" s="2"/>
    </row>
    <row r="777" ht="15.75" customHeight="1">
      <c r="AA777" s="2"/>
    </row>
    <row r="778" ht="15.75" customHeight="1">
      <c r="AA778" s="2"/>
    </row>
    <row r="779" ht="15.75" customHeight="1">
      <c r="AA779" s="2"/>
    </row>
    <row r="780" ht="15.75" customHeight="1">
      <c r="AA780" s="2"/>
    </row>
    <row r="781" ht="15.75" customHeight="1">
      <c r="AA781" s="2"/>
    </row>
    <row r="782" ht="15.75" customHeight="1">
      <c r="AA782" s="2"/>
    </row>
    <row r="783" ht="15.75" customHeight="1">
      <c r="AA783" s="2"/>
    </row>
    <row r="784" ht="15.75" customHeight="1">
      <c r="AA784" s="2"/>
    </row>
    <row r="785" ht="15.75" customHeight="1">
      <c r="AA785" s="2"/>
    </row>
    <row r="786" ht="15.75" customHeight="1">
      <c r="AA786" s="2"/>
    </row>
    <row r="787" ht="15.75" customHeight="1">
      <c r="AA787" s="2"/>
    </row>
    <row r="788" ht="15.75" customHeight="1">
      <c r="AA788" s="2"/>
    </row>
    <row r="789" ht="15.75" customHeight="1">
      <c r="AA789" s="2"/>
    </row>
    <row r="790" ht="15.75" customHeight="1">
      <c r="AA790" s="2"/>
    </row>
    <row r="791" ht="15.75" customHeight="1">
      <c r="AA791" s="2"/>
    </row>
    <row r="792" ht="15.75" customHeight="1">
      <c r="AA792" s="2"/>
    </row>
    <row r="793" ht="15.75" customHeight="1">
      <c r="AA793" s="2"/>
    </row>
    <row r="794" ht="15.75" customHeight="1">
      <c r="AA794" s="2"/>
    </row>
    <row r="795" ht="15.75" customHeight="1">
      <c r="AA795" s="2"/>
    </row>
    <row r="796" ht="15.75" customHeight="1">
      <c r="AA796" s="2"/>
    </row>
    <row r="797" ht="15.75" customHeight="1">
      <c r="AA797" s="2"/>
    </row>
    <row r="798" ht="15.75" customHeight="1">
      <c r="AA798" s="2"/>
    </row>
    <row r="799" ht="15.75" customHeight="1">
      <c r="AA799" s="2"/>
    </row>
    <row r="800" ht="15.75" customHeight="1">
      <c r="AA800" s="2"/>
    </row>
    <row r="801" ht="15.75" customHeight="1">
      <c r="AA801" s="2"/>
    </row>
    <row r="802" ht="15.75" customHeight="1">
      <c r="AA802" s="2"/>
    </row>
    <row r="803" ht="15.75" customHeight="1">
      <c r="AA803" s="2"/>
    </row>
    <row r="804" ht="15.75" customHeight="1">
      <c r="AA804" s="2"/>
    </row>
    <row r="805" ht="15.75" customHeight="1">
      <c r="AA805" s="2"/>
    </row>
    <row r="806" ht="15.75" customHeight="1">
      <c r="AA806" s="2"/>
    </row>
    <row r="807" ht="15.75" customHeight="1">
      <c r="AA807" s="2"/>
    </row>
    <row r="808" ht="15.75" customHeight="1">
      <c r="AA808" s="2"/>
    </row>
    <row r="809" ht="15.75" customHeight="1">
      <c r="AA809" s="2"/>
    </row>
    <row r="810" ht="15.75" customHeight="1">
      <c r="AA810" s="2"/>
    </row>
    <row r="811" ht="15.75" customHeight="1">
      <c r="AA811" s="2"/>
    </row>
    <row r="812" ht="15.75" customHeight="1">
      <c r="AA812" s="2"/>
    </row>
    <row r="813" ht="15.75" customHeight="1">
      <c r="AA813" s="2"/>
    </row>
    <row r="814" ht="15.75" customHeight="1">
      <c r="AA814" s="2"/>
    </row>
    <row r="815" ht="15.75" customHeight="1">
      <c r="AA815" s="2"/>
    </row>
    <row r="816" ht="15.75" customHeight="1">
      <c r="AA816" s="2"/>
    </row>
    <row r="817" ht="15.75" customHeight="1">
      <c r="AA817" s="2"/>
    </row>
    <row r="818" ht="15.75" customHeight="1">
      <c r="AA818" s="2"/>
    </row>
    <row r="819" ht="15.75" customHeight="1">
      <c r="AA819" s="2"/>
    </row>
    <row r="820" ht="15.75" customHeight="1">
      <c r="AA820" s="2"/>
    </row>
    <row r="821" ht="15.75" customHeight="1">
      <c r="AA821" s="2"/>
    </row>
    <row r="822" ht="15.75" customHeight="1">
      <c r="AA822" s="2"/>
    </row>
    <row r="823" ht="15.75" customHeight="1">
      <c r="AA823" s="2"/>
    </row>
    <row r="824" ht="15.75" customHeight="1">
      <c r="AA824" s="2"/>
    </row>
    <row r="825" ht="15.75" customHeight="1">
      <c r="AA825" s="2"/>
    </row>
    <row r="826" ht="15.75" customHeight="1">
      <c r="AA826" s="2"/>
    </row>
    <row r="827" ht="15.75" customHeight="1">
      <c r="AA827" s="2"/>
    </row>
    <row r="828" ht="15.75" customHeight="1">
      <c r="AA828" s="2"/>
    </row>
    <row r="829" ht="15.75" customHeight="1">
      <c r="AA829" s="2"/>
    </row>
    <row r="830" ht="15.75" customHeight="1">
      <c r="AA830" s="2"/>
    </row>
    <row r="831" ht="15.75" customHeight="1">
      <c r="AA831" s="2"/>
    </row>
    <row r="832" ht="15.75" customHeight="1">
      <c r="AA832" s="2"/>
    </row>
    <row r="833" ht="15.75" customHeight="1">
      <c r="AA833" s="2"/>
    </row>
    <row r="834" ht="15.75" customHeight="1">
      <c r="AA834" s="2"/>
    </row>
    <row r="835" ht="15.75" customHeight="1">
      <c r="AA835" s="2"/>
    </row>
    <row r="836" ht="15.75" customHeight="1">
      <c r="AA836" s="2"/>
    </row>
    <row r="837" ht="15.75" customHeight="1">
      <c r="AA837" s="2"/>
    </row>
    <row r="838" ht="15.75" customHeight="1">
      <c r="AA838" s="2"/>
    </row>
    <row r="839" ht="15.75" customHeight="1">
      <c r="AA839" s="2"/>
    </row>
    <row r="840" ht="15.75" customHeight="1">
      <c r="AA840" s="2"/>
    </row>
    <row r="841" ht="15.75" customHeight="1">
      <c r="AA841" s="2"/>
    </row>
    <row r="842" ht="15.75" customHeight="1">
      <c r="AA842" s="2"/>
    </row>
    <row r="843" ht="15.75" customHeight="1">
      <c r="AA843" s="2"/>
    </row>
    <row r="844" ht="15.75" customHeight="1">
      <c r="AA844" s="2"/>
    </row>
    <row r="845" ht="15.75" customHeight="1">
      <c r="AA845" s="2"/>
    </row>
    <row r="846" ht="15.75" customHeight="1">
      <c r="AA846" s="2"/>
    </row>
    <row r="847" ht="15.75" customHeight="1">
      <c r="AA847" s="2"/>
    </row>
    <row r="848" ht="15.75" customHeight="1">
      <c r="AA848" s="2"/>
    </row>
    <row r="849" ht="15.75" customHeight="1">
      <c r="AA849" s="2"/>
    </row>
    <row r="850" ht="15.75" customHeight="1">
      <c r="AA850" s="2"/>
    </row>
    <row r="851" ht="15.75" customHeight="1">
      <c r="AA851" s="2"/>
    </row>
    <row r="852" ht="15.75" customHeight="1">
      <c r="AA852" s="2"/>
    </row>
    <row r="853" ht="15.75" customHeight="1">
      <c r="AA853" s="2"/>
    </row>
    <row r="854" ht="15.75" customHeight="1">
      <c r="AA854" s="2"/>
    </row>
    <row r="855" ht="15.75" customHeight="1">
      <c r="AA855" s="2"/>
    </row>
    <row r="856" ht="15.75" customHeight="1">
      <c r="AA856" s="2"/>
    </row>
    <row r="857" ht="15.75" customHeight="1">
      <c r="AA857" s="2"/>
    </row>
    <row r="858" ht="15.75" customHeight="1">
      <c r="AA858" s="2"/>
    </row>
    <row r="859" ht="15.75" customHeight="1">
      <c r="AA859" s="2"/>
    </row>
    <row r="860" ht="15.75" customHeight="1">
      <c r="AA860" s="2"/>
    </row>
    <row r="861" ht="15.75" customHeight="1">
      <c r="AA861" s="2"/>
    </row>
    <row r="862" ht="15.75" customHeight="1">
      <c r="AA862" s="2"/>
    </row>
    <row r="863" ht="15.75" customHeight="1">
      <c r="AA863" s="2"/>
    </row>
    <row r="864" ht="15.75" customHeight="1">
      <c r="AA864" s="2"/>
    </row>
    <row r="865" ht="15.75" customHeight="1">
      <c r="AA865" s="2"/>
    </row>
    <row r="866" ht="15.75" customHeight="1">
      <c r="AA866" s="2"/>
    </row>
    <row r="867" ht="15.75" customHeight="1">
      <c r="AA867" s="2"/>
    </row>
    <row r="868" ht="15.75" customHeight="1">
      <c r="AA868" s="2"/>
    </row>
    <row r="869" ht="15.75" customHeight="1">
      <c r="AA869" s="2"/>
    </row>
    <row r="870" ht="15.75" customHeight="1">
      <c r="AA870" s="2"/>
    </row>
    <row r="871" ht="15.75" customHeight="1">
      <c r="AA871" s="2"/>
    </row>
    <row r="872" ht="15.75" customHeight="1">
      <c r="AA872" s="2"/>
    </row>
    <row r="873" ht="15.75" customHeight="1">
      <c r="AA873" s="2"/>
    </row>
    <row r="874" ht="15.75" customHeight="1">
      <c r="AA874" s="2"/>
    </row>
    <row r="875" ht="15.75" customHeight="1">
      <c r="AA875" s="2"/>
    </row>
    <row r="876" ht="15.75" customHeight="1">
      <c r="AA876" s="2"/>
    </row>
    <row r="877" ht="15.75" customHeight="1">
      <c r="AA877" s="2"/>
    </row>
    <row r="878" ht="15.75" customHeight="1">
      <c r="AA878" s="2"/>
    </row>
    <row r="879" ht="15.75" customHeight="1">
      <c r="AA879" s="2"/>
    </row>
    <row r="880" ht="15.75" customHeight="1">
      <c r="AA880" s="2"/>
    </row>
    <row r="881" ht="15.75" customHeight="1">
      <c r="AA881" s="2"/>
    </row>
    <row r="882" ht="15.75" customHeight="1">
      <c r="AA882" s="2"/>
    </row>
    <row r="883" ht="15.75" customHeight="1">
      <c r="AA883" s="2"/>
    </row>
    <row r="884" ht="15.75" customHeight="1">
      <c r="AA884" s="2"/>
    </row>
    <row r="885" ht="15.75" customHeight="1">
      <c r="AA885" s="2"/>
    </row>
    <row r="886" ht="15.75" customHeight="1">
      <c r="AA886" s="2"/>
    </row>
    <row r="887" ht="15.75" customHeight="1">
      <c r="AA887" s="2"/>
    </row>
    <row r="888" ht="15.75" customHeight="1">
      <c r="AA888" s="2"/>
    </row>
    <row r="889" ht="15.75" customHeight="1">
      <c r="AA889" s="2"/>
    </row>
    <row r="890" ht="15.75" customHeight="1">
      <c r="AA890" s="2"/>
    </row>
    <row r="891" ht="15.75" customHeight="1">
      <c r="AA891" s="2"/>
    </row>
    <row r="892" ht="15.75" customHeight="1">
      <c r="AA892" s="2"/>
    </row>
    <row r="893" ht="15.75" customHeight="1">
      <c r="AA893" s="2"/>
    </row>
    <row r="894" ht="15.75" customHeight="1">
      <c r="AA894" s="2"/>
    </row>
    <row r="895" ht="15.75" customHeight="1">
      <c r="AA895" s="2"/>
    </row>
    <row r="896" ht="15.75" customHeight="1">
      <c r="AA896" s="2"/>
    </row>
    <row r="897" ht="15.75" customHeight="1">
      <c r="AA897" s="2"/>
    </row>
    <row r="898" ht="15.75" customHeight="1">
      <c r="AA898" s="2"/>
    </row>
    <row r="899" ht="15.75" customHeight="1">
      <c r="AA899" s="2"/>
    </row>
    <row r="900" ht="15.75" customHeight="1">
      <c r="AA900" s="2"/>
    </row>
    <row r="901" ht="15.75" customHeight="1">
      <c r="AA901" s="2"/>
    </row>
    <row r="902" ht="15.75" customHeight="1">
      <c r="AA902" s="2"/>
    </row>
    <row r="903" ht="15.75" customHeight="1">
      <c r="AA903" s="2"/>
    </row>
    <row r="904" ht="15.75" customHeight="1">
      <c r="AA904" s="2"/>
    </row>
    <row r="905" ht="15.75" customHeight="1">
      <c r="AA905" s="2"/>
    </row>
    <row r="906" ht="15.75" customHeight="1">
      <c r="AA906" s="2"/>
    </row>
    <row r="907" ht="15.75" customHeight="1">
      <c r="AA907" s="2"/>
    </row>
    <row r="908" ht="15.75" customHeight="1">
      <c r="AA908" s="2"/>
    </row>
    <row r="909" ht="15.75" customHeight="1">
      <c r="AA909" s="2"/>
    </row>
    <row r="910" ht="15.75" customHeight="1">
      <c r="AA910" s="2"/>
    </row>
    <row r="911" ht="15.75" customHeight="1">
      <c r="AA911" s="2"/>
    </row>
    <row r="912" ht="15.75" customHeight="1">
      <c r="AA912" s="2"/>
    </row>
    <row r="913" ht="15.75" customHeight="1">
      <c r="AA913" s="2"/>
    </row>
    <row r="914" ht="15.75" customHeight="1">
      <c r="AA914" s="2"/>
    </row>
    <row r="915" ht="15.75" customHeight="1">
      <c r="AA915" s="2"/>
    </row>
    <row r="916" ht="15.75" customHeight="1">
      <c r="AA916" s="2"/>
    </row>
    <row r="917" ht="15.75" customHeight="1">
      <c r="AA917" s="2"/>
    </row>
    <row r="918" ht="15.75" customHeight="1">
      <c r="AA918" s="2"/>
    </row>
    <row r="919" ht="15.75" customHeight="1">
      <c r="AA919" s="2"/>
    </row>
    <row r="920" ht="15.75" customHeight="1">
      <c r="AA920" s="2"/>
    </row>
    <row r="921" ht="15.75" customHeight="1">
      <c r="AA921" s="2"/>
    </row>
    <row r="922" ht="15.75" customHeight="1">
      <c r="AA922" s="2"/>
    </row>
    <row r="923" ht="15.75" customHeight="1">
      <c r="AA923" s="2"/>
    </row>
    <row r="924" ht="15.75" customHeight="1">
      <c r="AA924" s="2"/>
    </row>
    <row r="925" ht="15.75" customHeight="1">
      <c r="AA925" s="2"/>
    </row>
    <row r="926" ht="15.75" customHeight="1">
      <c r="AA926" s="2"/>
    </row>
    <row r="927" ht="15.75" customHeight="1">
      <c r="AA927" s="2"/>
    </row>
    <row r="928" ht="15.75" customHeight="1">
      <c r="AA928" s="2"/>
    </row>
    <row r="929" ht="15.75" customHeight="1">
      <c r="AA929" s="2"/>
    </row>
    <row r="930" ht="15.75" customHeight="1">
      <c r="AA930" s="2"/>
    </row>
    <row r="931" ht="15.75" customHeight="1">
      <c r="AA931" s="2"/>
    </row>
    <row r="932" ht="15.75" customHeight="1">
      <c r="AA932" s="2"/>
    </row>
    <row r="933" ht="15.75" customHeight="1">
      <c r="AA933" s="2"/>
    </row>
    <row r="934" ht="15.75" customHeight="1">
      <c r="AA934" s="2"/>
    </row>
    <row r="935" ht="15.75" customHeight="1">
      <c r="AA935" s="2"/>
    </row>
    <row r="936" ht="15.75" customHeight="1">
      <c r="AA936" s="2"/>
    </row>
    <row r="937" ht="15.75" customHeight="1">
      <c r="AA937" s="2"/>
    </row>
    <row r="938" ht="15.75" customHeight="1">
      <c r="AA938" s="2"/>
    </row>
    <row r="939" ht="15.75" customHeight="1">
      <c r="AA939" s="2"/>
    </row>
    <row r="940" ht="15.75" customHeight="1">
      <c r="AA940" s="2"/>
    </row>
    <row r="941" ht="15.75" customHeight="1">
      <c r="AA941" s="2"/>
    </row>
    <row r="942" ht="15.75" customHeight="1">
      <c r="AA942" s="2"/>
    </row>
    <row r="943" ht="15.75" customHeight="1">
      <c r="AA943" s="2"/>
    </row>
    <row r="944" ht="15.75" customHeight="1">
      <c r="AA944" s="2"/>
    </row>
    <row r="945" ht="15.75" customHeight="1">
      <c r="AA945" s="2"/>
    </row>
    <row r="946" ht="15.75" customHeight="1">
      <c r="AA946" s="2"/>
    </row>
    <row r="947" ht="15.75" customHeight="1">
      <c r="AA947" s="2"/>
    </row>
    <row r="948" ht="15.75" customHeight="1">
      <c r="AA948" s="2"/>
    </row>
    <row r="949" ht="15.75" customHeight="1">
      <c r="AA949" s="2"/>
    </row>
    <row r="950" ht="15.75" customHeight="1">
      <c r="AA950" s="2"/>
    </row>
    <row r="951" ht="15.75" customHeight="1">
      <c r="AA951" s="2"/>
    </row>
    <row r="952" ht="15.75" customHeight="1">
      <c r="AA952" s="2"/>
    </row>
    <row r="953" ht="15.75" customHeight="1">
      <c r="AA953" s="2"/>
    </row>
    <row r="954" ht="15.75" customHeight="1">
      <c r="AA954" s="2"/>
    </row>
    <row r="955" ht="15.75" customHeight="1">
      <c r="AA955" s="2"/>
    </row>
    <row r="956" ht="15.75" customHeight="1">
      <c r="AA956" s="2"/>
    </row>
    <row r="957" ht="15.75" customHeight="1">
      <c r="AA957" s="2"/>
    </row>
    <row r="958" ht="15.75" customHeight="1">
      <c r="AA958" s="2"/>
    </row>
    <row r="959" ht="15.75" customHeight="1">
      <c r="AA959" s="2"/>
    </row>
    <row r="960" ht="15.75" customHeight="1">
      <c r="AA960" s="2"/>
    </row>
    <row r="961" ht="15.75" customHeight="1">
      <c r="AA961" s="2"/>
    </row>
    <row r="962" ht="15.75" customHeight="1">
      <c r="AA962" s="2"/>
    </row>
    <row r="963" ht="15.75" customHeight="1">
      <c r="AA963" s="2"/>
    </row>
    <row r="964" ht="15.75" customHeight="1">
      <c r="AA964" s="2"/>
    </row>
    <row r="965" ht="15.75" customHeight="1">
      <c r="AA965" s="2"/>
    </row>
    <row r="966" ht="15.75" customHeight="1">
      <c r="AA966" s="2"/>
    </row>
    <row r="967" ht="15.75" customHeight="1">
      <c r="AA967" s="2"/>
    </row>
    <row r="968" ht="15.75" customHeight="1">
      <c r="AA968" s="2"/>
    </row>
    <row r="969" ht="15.75" customHeight="1">
      <c r="AA969" s="2"/>
    </row>
    <row r="970" ht="15.75" customHeight="1">
      <c r="AA970" s="2"/>
    </row>
    <row r="971" ht="15.75" customHeight="1">
      <c r="AA971" s="2"/>
    </row>
    <row r="972" ht="15.75" customHeight="1">
      <c r="AA972" s="2"/>
    </row>
    <row r="973" ht="15.75" customHeight="1">
      <c r="AA973" s="2"/>
    </row>
    <row r="974" ht="15.75" customHeight="1">
      <c r="AA974" s="2"/>
    </row>
    <row r="975" ht="15.75" customHeight="1">
      <c r="AA975" s="2"/>
    </row>
    <row r="976" ht="15.75" customHeight="1">
      <c r="AA976" s="2"/>
    </row>
    <row r="977" ht="15.75" customHeight="1">
      <c r="AA977" s="2"/>
    </row>
    <row r="978" ht="15.75" customHeight="1">
      <c r="AA978" s="2"/>
    </row>
    <row r="979" ht="15.75" customHeight="1">
      <c r="AA979" s="2"/>
    </row>
    <row r="980" ht="15.75" customHeight="1">
      <c r="AA980" s="2"/>
    </row>
    <row r="981" ht="15.75" customHeight="1">
      <c r="AA981" s="2"/>
    </row>
    <row r="982" ht="15.75" customHeight="1">
      <c r="AA982" s="2"/>
    </row>
    <row r="983" ht="15.75" customHeight="1">
      <c r="AA983" s="2"/>
    </row>
    <row r="984" ht="15.75" customHeight="1">
      <c r="AA984" s="2"/>
    </row>
    <row r="985" ht="15.75" customHeight="1">
      <c r="AA985" s="2"/>
    </row>
    <row r="986" ht="15.75" customHeight="1">
      <c r="AA986" s="2"/>
    </row>
    <row r="987" ht="15.75" customHeight="1">
      <c r="AA987" s="2"/>
    </row>
    <row r="988" ht="15.75" customHeight="1">
      <c r="AA988" s="2"/>
    </row>
    <row r="989" ht="15.75" customHeight="1">
      <c r="AA989" s="2"/>
    </row>
    <row r="990" ht="15.75" customHeight="1">
      <c r="AA990" s="2"/>
    </row>
    <row r="991" ht="15.75" customHeight="1">
      <c r="AA991" s="2"/>
    </row>
    <row r="992" ht="15.75" customHeight="1">
      <c r="AA992" s="2"/>
    </row>
    <row r="993" ht="15.75" customHeight="1">
      <c r="AA993" s="2"/>
    </row>
    <row r="994" ht="15.75" customHeight="1">
      <c r="AA994" s="2"/>
    </row>
    <row r="995" ht="15.75" customHeight="1">
      <c r="AA995" s="2"/>
    </row>
    <row r="996" ht="15.75" customHeight="1">
      <c r="AA996" s="2"/>
    </row>
    <row r="997" ht="15.75" customHeight="1">
      <c r="AA997" s="2"/>
    </row>
    <row r="998" ht="15.75" customHeight="1">
      <c r="AA998" s="2"/>
    </row>
    <row r="999" ht="15.75" customHeight="1">
      <c r="AA999" s="2"/>
    </row>
    <row r="1000" ht="15.75" customHeight="1">
      <c r="AA1000" s="2"/>
    </row>
  </sheetData>
  <mergeCells count="7">
    <mergeCell ref="A2:C2"/>
    <mergeCell ref="D2:F2"/>
    <mergeCell ref="G2:I2"/>
    <mergeCell ref="A3:C3"/>
    <mergeCell ref="D3:F3"/>
    <mergeCell ref="G3:I3"/>
    <mergeCell ref="A6:AG6"/>
  </mergeCells>
  <dataValidations>
    <dataValidation type="list" allowBlank="1" showErrorMessage="1" sqref="L8:L190">
      <formula1>Hidden_211</formula1>
    </dataValidation>
    <dataValidation type="list" allowBlank="1" showErrorMessage="1" sqref="P8:P190">
      <formula1>Hidden_315</formula1>
    </dataValidation>
    <dataValidation type="list" allowBlank="1" showErrorMessage="1" sqref="I8:I190">
      <formula1>Hidden_18</formula1>
    </dataValidation>
    <dataValidation type="list" allowBlank="1" showErrorMessage="1" sqref="W8:W190">
      <formula1>Hidden_422</formula1>
    </dataValidation>
  </dataValidations>
  <hyperlinks>
    <hyperlink r:id="rId1" ref="AA8"/>
    <hyperlink r:id="rId2" ref="AB8"/>
    <hyperlink r:id="rId3" ref="AC8"/>
    <hyperlink r:id="rId4" ref="AE8"/>
    <hyperlink r:id="rId5" ref="AA9"/>
    <hyperlink r:id="rId6" ref="AB9"/>
    <hyperlink r:id="rId7" ref="AC9"/>
    <hyperlink r:id="rId8" ref="AE9"/>
    <hyperlink r:id="rId9" ref="AA10"/>
    <hyperlink r:id="rId10" ref="AB10"/>
    <hyperlink r:id="rId11" ref="AC10"/>
    <hyperlink r:id="rId12" ref="AE10"/>
    <hyperlink r:id="rId13" ref="AA11"/>
    <hyperlink r:id="rId14" ref="AB11"/>
    <hyperlink r:id="rId15" ref="AC11"/>
    <hyperlink r:id="rId16" ref="AE11"/>
    <hyperlink r:id="rId17" ref="AA12"/>
    <hyperlink r:id="rId18" ref="AB12"/>
    <hyperlink r:id="rId19" ref="AC12"/>
    <hyperlink r:id="rId20" ref="AE12"/>
    <hyperlink r:id="rId21" ref="AA13"/>
    <hyperlink r:id="rId22" ref="AB13"/>
    <hyperlink r:id="rId23" ref="AC13"/>
    <hyperlink r:id="rId24" ref="AE13"/>
    <hyperlink r:id="rId25" ref="AA14"/>
    <hyperlink r:id="rId26" ref="AB14"/>
    <hyperlink r:id="rId27" ref="AC14"/>
    <hyperlink r:id="rId28" ref="AE14"/>
    <hyperlink r:id="rId29" ref="AA15"/>
    <hyperlink r:id="rId30" ref="AB15"/>
    <hyperlink r:id="rId31" ref="AC15"/>
    <hyperlink r:id="rId32" ref="AE15"/>
    <hyperlink r:id="rId33" ref="AA16"/>
    <hyperlink r:id="rId34" ref="AB16"/>
    <hyperlink r:id="rId35" ref="AC16"/>
    <hyperlink r:id="rId36" ref="AE16"/>
    <hyperlink r:id="rId37" ref="AA17"/>
    <hyperlink r:id="rId38" ref="AB17"/>
    <hyperlink r:id="rId39" ref="AC17"/>
    <hyperlink r:id="rId40" ref="AE17"/>
    <hyperlink r:id="rId41" ref="AA18"/>
    <hyperlink r:id="rId42" ref="AB18"/>
    <hyperlink r:id="rId43" ref="AC18"/>
    <hyperlink r:id="rId44" ref="AE18"/>
    <hyperlink r:id="rId45" ref="AA19"/>
    <hyperlink r:id="rId46" ref="AB19"/>
    <hyperlink r:id="rId47" ref="AC19"/>
    <hyperlink r:id="rId48" ref="AE19"/>
    <hyperlink r:id="rId49" ref="AA20"/>
    <hyperlink r:id="rId50" ref="AB20"/>
    <hyperlink r:id="rId51" ref="AC20"/>
    <hyperlink r:id="rId52" ref="AE20"/>
    <hyperlink r:id="rId53" ref="AA21"/>
    <hyperlink r:id="rId54" ref="AB21"/>
    <hyperlink r:id="rId55" ref="AC21"/>
    <hyperlink r:id="rId56" ref="AE21"/>
    <hyperlink r:id="rId57" ref="AA22"/>
    <hyperlink r:id="rId58" ref="AB22"/>
    <hyperlink r:id="rId59" ref="AC22"/>
    <hyperlink r:id="rId60" ref="AE22"/>
    <hyperlink r:id="rId61" ref="AA23"/>
    <hyperlink r:id="rId62" ref="AB23"/>
    <hyperlink r:id="rId63" ref="AC23"/>
    <hyperlink r:id="rId64" ref="AE23"/>
    <hyperlink r:id="rId65" ref="AA24"/>
    <hyperlink r:id="rId66" ref="AB24"/>
    <hyperlink r:id="rId67" ref="AC24"/>
    <hyperlink r:id="rId68" ref="AE24"/>
    <hyperlink r:id="rId69" ref="AA25"/>
    <hyperlink r:id="rId70" ref="AB25"/>
    <hyperlink r:id="rId71" ref="AC25"/>
    <hyperlink r:id="rId72" ref="AE25"/>
    <hyperlink r:id="rId73" ref="AA26"/>
    <hyperlink r:id="rId74" ref="AB26"/>
    <hyperlink r:id="rId75" ref="AC26"/>
    <hyperlink r:id="rId76" ref="AE26"/>
    <hyperlink r:id="rId77" ref="AA27"/>
    <hyperlink r:id="rId78" ref="AB27"/>
    <hyperlink r:id="rId79" ref="AC27"/>
    <hyperlink r:id="rId80" ref="AE27"/>
    <hyperlink r:id="rId81" ref="AA28"/>
    <hyperlink r:id="rId82" ref="AB28"/>
    <hyperlink r:id="rId83" ref="AC28"/>
    <hyperlink r:id="rId84" ref="AE28"/>
    <hyperlink r:id="rId85" ref="AA29"/>
    <hyperlink r:id="rId86" ref="AB29"/>
    <hyperlink r:id="rId87" ref="AC29"/>
    <hyperlink r:id="rId88" ref="AE29"/>
    <hyperlink r:id="rId89" ref="AA30"/>
    <hyperlink r:id="rId90" ref="AB30"/>
    <hyperlink r:id="rId91" ref="AC30"/>
    <hyperlink r:id="rId92" ref="AE30"/>
    <hyperlink r:id="rId93" ref="AA31"/>
    <hyperlink r:id="rId94" ref="AB31"/>
    <hyperlink r:id="rId95" ref="AC31"/>
    <hyperlink r:id="rId96" ref="AE31"/>
    <hyperlink r:id="rId97" ref="AA32"/>
    <hyperlink r:id="rId98" ref="AB32"/>
    <hyperlink r:id="rId99" ref="AC32"/>
    <hyperlink r:id="rId100" ref="AE32"/>
    <hyperlink r:id="rId101" ref="AA33"/>
    <hyperlink r:id="rId102" ref="AB33"/>
    <hyperlink r:id="rId103" ref="AC33"/>
    <hyperlink r:id="rId104" ref="AE33"/>
    <hyperlink r:id="rId105" ref="AA34"/>
    <hyperlink r:id="rId106" ref="AB34"/>
    <hyperlink r:id="rId107" ref="AC34"/>
    <hyperlink r:id="rId108" ref="AE34"/>
    <hyperlink r:id="rId109" ref="AA35"/>
    <hyperlink r:id="rId110" ref="AB35"/>
    <hyperlink r:id="rId111" ref="AC35"/>
    <hyperlink r:id="rId112" ref="AE35"/>
    <hyperlink r:id="rId113" ref="AA36"/>
    <hyperlink r:id="rId114" ref="AB36"/>
    <hyperlink r:id="rId115" ref="AC36"/>
    <hyperlink r:id="rId116" ref="AE36"/>
    <hyperlink r:id="rId117" ref="AA37"/>
    <hyperlink r:id="rId118" ref="AB37"/>
    <hyperlink r:id="rId119" ref="AC37"/>
    <hyperlink r:id="rId120" ref="AE37"/>
  </hyperlinks>
  <printOptions/>
  <pageMargins bottom="0.75" footer="0.0" header="0.0" left="0.7" right="0.7" top="0.75"/>
  <pageSetup orientation="portrait"/>
  <drawing r:id="rId12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114</v>
      </c>
    </row>
    <row r="2">
      <c r="A2" s="1" t="s">
        <v>85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231</v>
      </c>
    </row>
    <row r="2">
      <c r="A2" s="1" t="s">
        <v>232</v>
      </c>
    </row>
    <row r="3">
      <c r="A3" s="1" t="s">
        <v>233</v>
      </c>
    </row>
    <row r="4">
      <c r="A4" s="1" t="s">
        <v>234</v>
      </c>
    </row>
    <row r="5">
      <c r="A5" s="1" t="s">
        <v>235</v>
      </c>
    </row>
    <row r="6">
      <c r="A6" s="1" t="s">
        <v>236</v>
      </c>
    </row>
    <row r="7">
      <c r="A7" s="1" t="s">
        <v>87</v>
      </c>
    </row>
    <row r="8">
      <c r="A8" s="1" t="s">
        <v>237</v>
      </c>
    </row>
    <row r="9">
      <c r="A9" s="1" t="s">
        <v>238</v>
      </c>
    </row>
    <row r="10">
      <c r="A10" s="1" t="s">
        <v>239</v>
      </c>
    </row>
    <row r="11">
      <c r="A11" s="1" t="s">
        <v>240</v>
      </c>
    </row>
    <row r="12">
      <c r="A12" s="1" t="s">
        <v>241</v>
      </c>
    </row>
    <row r="13">
      <c r="A13" s="1" t="s">
        <v>242</v>
      </c>
    </row>
    <row r="14">
      <c r="A14" s="1" t="s">
        <v>243</v>
      </c>
    </row>
    <row r="15">
      <c r="A15" s="1" t="s">
        <v>244</v>
      </c>
    </row>
    <row r="16">
      <c r="A16" s="1" t="s">
        <v>245</v>
      </c>
    </row>
    <row r="17">
      <c r="A17" s="1" t="s">
        <v>246</v>
      </c>
    </row>
    <row r="18">
      <c r="A18" s="1" t="s">
        <v>247</v>
      </c>
    </row>
    <row r="19">
      <c r="A19" s="1" t="s">
        <v>248</v>
      </c>
    </row>
    <row r="20">
      <c r="A20" s="1" t="s">
        <v>249</v>
      </c>
    </row>
    <row r="21" ht="15.75" customHeight="1">
      <c r="A21" s="1" t="s">
        <v>250</v>
      </c>
    </row>
    <row r="22" ht="15.75" customHeight="1">
      <c r="A22" s="1" t="s">
        <v>251</v>
      </c>
    </row>
    <row r="23" ht="15.75" customHeight="1">
      <c r="A23" s="1" t="s">
        <v>252</v>
      </c>
    </row>
    <row r="24" ht="15.75" customHeight="1">
      <c r="A24" s="1" t="s">
        <v>253</v>
      </c>
    </row>
    <row r="25" ht="15.75" customHeight="1">
      <c r="A25" s="1" t="s">
        <v>254</v>
      </c>
    </row>
    <row r="26" ht="15.75" customHeight="1">
      <c r="A26" s="1" t="s">
        <v>255</v>
      </c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256</v>
      </c>
    </row>
    <row r="2">
      <c r="A2" s="1" t="s">
        <v>250</v>
      </c>
    </row>
    <row r="3">
      <c r="A3" s="1" t="s">
        <v>257</v>
      </c>
    </row>
    <row r="4">
      <c r="A4" s="1" t="s">
        <v>258</v>
      </c>
    </row>
    <row r="5">
      <c r="A5" s="1" t="s">
        <v>91</v>
      </c>
    </row>
    <row r="6">
      <c r="A6" s="1" t="s">
        <v>259</v>
      </c>
    </row>
    <row r="7">
      <c r="A7" s="1" t="s">
        <v>260</v>
      </c>
    </row>
    <row r="8">
      <c r="A8" s="1" t="s">
        <v>261</v>
      </c>
    </row>
    <row r="9">
      <c r="A9" s="1" t="s">
        <v>262</v>
      </c>
    </row>
    <row r="10">
      <c r="A10" s="1" t="s">
        <v>263</v>
      </c>
    </row>
    <row r="11">
      <c r="A11" s="1" t="s">
        <v>264</v>
      </c>
    </row>
    <row r="12">
      <c r="A12" s="1" t="s">
        <v>265</v>
      </c>
    </row>
    <row r="13">
      <c r="A13" s="1" t="s">
        <v>266</v>
      </c>
    </row>
    <row r="14">
      <c r="A14" s="1" t="s">
        <v>267</v>
      </c>
    </row>
    <row r="15">
      <c r="A15" s="1" t="s">
        <v>268</v>
      </c>
    </row>
    <row r="16">
      <c r="A16" s="1" t="s">
        <v>269</v>
      </c>
    </row>
    <row r="17">
      <c r="A17" s="1" t="s">
        <v>270</v>
      </c>
    </row>
    <row r="18">
      <c r="A18" s="1" t="s">
        <v>271</v>
      </c>
    </row>
    <row r="19">
      <c r="A19" s="1" t="s">
        <v>272</v>
      </c>
    </row>
    <row r="20">
      <c r="A20" s="1" t="s">
        <v>273</v>
      </c>
    </row>
    <row r="21" ht="15.75" customHeight="1">
      <c r="A21" s="1" t="s">
        <v>274</v>
      </c>
    </row>
    <row r="22" ht="15.75" customHeight="1">
      <c r="A22" s="1" t="s">
        <v>275</v>
      </c>
    </row>
    <row r="23" ht="15.75" customHeight="1">
      <c r="A23" s="1" t="s">
        <v>232</v>
      </c>
    </row>
    <row r="24" ht="15.75" customHeight="1">
      <c r="A24" s="1" t="s">
        <v>243</v>
      </c>
    </row>
    <row r="25" ht="15.75" customHeight="1">
      <c r="A25" s="1" t="s">
        <v>276</v>
      </c>
    </row>
    <row r="26" ht="15.75" customHeight="1">
      <c r="A26" s="1" t="s">
        <v>277</v>
      </c>
    </row>
    <row r="27" ht="15.75" customHeight="1">
      <c r="A27" s="1" t="s">
        <v>278</v>
      </c>
    </row>
    <row r="28" ht="15.75" customHeight="1">
      <c r="A28" s="1" t="s">
        <v>279</v>
      </c>
    </row>
    <row r="29" ht="15.75" customHeight="1">
      <c r="A29" s="1" t="s">
        <v>280</v>
      </c>
    </row>
    <row r="30" ht="15.75" customHeight="1">
      <c r="A30" s="1" t="s">
        <v>281</v>
      </c>
    </row>
    <row r="31" ht="15.75" customHeight="1">
      <c r="A31" s="1" t="s">
        <v>282</v>
      </c>
    </row>
    <row r="32" ht="15.75" customHeight="1">
      <c r="A32" s="1" t="s">
        <v>283</v>
      </c>
    </row>
    <row r="33" ht="15.75" customHeight="1">
      <c r="A33" s="1" t="s">
        <v>284</v>
      </c>
    </row>
    <row r="34" ht="15.75" customHeight="1">
      <c r="A34" s="1" t="s">
        <v>285</v>
      </c>
    </row>
    <row r="35" ht="15.75" customHeight="1">
      <c r="A35" s="1" t="s">
        <v>286</v>
      </c>
    </row>
    <row r="36" ht="15.75" customHeight="1">
      <c r="A36" s="1" t="s">
        <v>287</v>
      </c>
    </row>
    <row r="37" ht="15.75" customHeight="1">
      <c r="A37" s="1" t="s">
        <v>288</v>
      </c>
    </row>
    <row r="38" ht="15.75" customHeight="1">
      <c r="A38" s="1" t="s">
        <v>289</v>
      </c>
    </row>
    <row r="39" ht="15.75" customHeight="1">
      <c r="A39" s="1" t="s">
        <v>290</v>
      </c>
    </row>
    <row r="40" ht="15.75" customHeight="1">
      <c r="A40" s="1" t="s">
        <v>291</v>
      </c>
    </row>
    <row r="41" ht="15.75" customHeight="1">
      <c r="A41" s="1" t="s">
        <v>292</v>
      </c>
    </row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293</v>
      </c>
    </row>
    <row r="2">
      <c r="A2" s="1" t="s">
        <v>294</v>
      </c>
    </row>
    <row r="3">
      <c r="A3" s="1" t="s">
        <v>295</v>
      </c>
    </row>
    <row r="4">
      <c r="A4" s="1" t="s">
        <v>296</v>
      </c>
    </row>
    <row r="5">
      <c r="A5" s="1" t="s">
        <v>297</v>
      </c>
    </row>
    <row r="6">
      <c r="A6" s="1" t="s">
        <v>298</v>
      </c>
    </row>
    <row r="7">
      <c r="A7" s="1" t="s">
        <v>299</v>
      </c>
    </row>
    <row r="8">
      <c r="A8" s="1" t="s">
        <v>94</v>
      </c>
    </row>
    <row r="9">
      <c r="A9" s="1" t="s">
        <v>300</v>
      </c>
    </row>
    <row r="10">
      <c r="A10" s="1" t="s">
        <v>301</v>
      </c>
    </row>
    <row r="11">
      <c r="A11" s="1" t="s">
        <v>302</v>
      </c>
    </row>
    <row r="12">
      <c r="A12" s="1" t="s">
        <v>303</v>
      </c>
    </row>
    <row r="13">
      <c r="A13" s="1" t="s">
        <v>304</v>
      </c>
    </row>
    <row r="14">
      <c r="A14" s="1" t="s">
        <v>305</v>
      </c>
    </row>
    <row r="15">
      <c r="A15" s="1" t="s">
        <v>306</v>
      </c>
    </row>
    <row r="16">
      <c r="A16" s="1" t="s">
        <v>307</v>
      </c>
    </row>
    <row r="17">
      <c r="A17" s="1" t="s">
        <v>308</v>
      </c>
    </row>
    <row r="18">
      <c r="A18" s="1" t="s">
        <v>309</v>
      </c>
    </row>
    <row r="19">
      <c r="A19" s="1" t="s">
        <v>310</v>
      </c>
    </row>
    <row r="20">
      <c r="A20" s="1" t="s">
        <v>311</v>
      </c>
    </row>
    <row r="21" ht="15.75" customHeight="1">
      <c r="A21" s="1" t="s">
        <v>312</v>
      </c>
    </row>
    <row r="22" ht="15.75" customHeight="1">
      <c r="A22" s="1" t="s">
        <v>313</v>
      </c>
    </row>
    <row r="23" ht="15.75" customHeight="1">
      <c r="A23" s="1" t="s">
        <v>314</v>
      </c>
    </row>
    <row r="24" ht="15.75" customHeight="1">
      <c r="A24" s="1" t="s">
        <v>315</v>
      </c>
    </row>
    <row r="25" ht="15.75" customHeight="1">
      <c r="A25" s="1" t="s">
        <v>316</v>
      </c>
    </row>
    <row r="26" ht="15.75" customHeight="1">
      <c r="A26" s="1" t="s">
        <v>317</v>
      </c>
    </row>
    <row r="27" ht="15.75" customHeight="1">
      <c r="A27" s="1" t="s">
        <v>318</v>
      </c>
    </row>
    <row r="28" ht="15.75" customHeight="1">
      <c r="A28" s="1" t="s">
        <v>319</v>
      </c>
    </row>
    <row r="29" ht="15.75" customHeight="1">
      <c r="A29" s="1" t="s">
        <v>320</v>
      </c>
    </row>
    <row r="30" ht="15.75" customHeight="1">
      <c r="A30" s="1" t="s">
        <v>321</v>
      </c>
    </row>
    <row r="31" ht="15.75" customHeight="1">
      <c r="A31" s="1" t="s">
        <v>322</v>
      </c>
    </row>
    <row r="32" ht="15.75" customHeight="1">
      <c r="A32" s="1" t="s">
        <v>323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2024-03-21T16:48:29Z</dcterms:created>
  <dc:creator>Apache POI</dc:creator>
</cp:coreProperties>
</file>